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<sst xmlns="http://schemas.openxmlformats.org/spreadsheetml/2006/main" count="732" uniqueCount="175">
  <si>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</si>
  <si>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</si>
  <si>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</si>
  <si>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</si>
  <si>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</si>
  <si>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</si>
  <si>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</si>
  <si>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</si>
  <si>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</si>
  <si>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</si>
  <si>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</si>
  <si>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</si>
  <si>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</si>
  <si>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</si>
  <si>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</si>
  <si>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</si>
  <si>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</si>
  <si>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</si>
  <si>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</si>
  <si>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</si>
  <si>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</si>
  <si>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</si>
  <si>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</si>
  <si>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</si>
  <si>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</si>
  <si>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</si>
  <si>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</si>
  <si>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</si>
  <si>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</si>
  <si>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</si>
  <si>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</si>
  <si>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</si>
  <si>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</si>
  <si>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</si>
  <si>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</si>
  <si>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</si>
  <si>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</si>
  <si>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</si>
  <si>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</si>
  <si>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</si>
  <si>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</si>
  <si>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</si>
  <si>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</si>
  <si>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</si>
  <si>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</si>
  <si>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</si>
  <si>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</si>
  <si>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</si>
  <si>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</si>
  <si>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</si>
  <si>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</si>
  <si>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</si>
  <si>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</si>
  <si>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</si>
  <si>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</si>
  <si>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</si>
  <si>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</si>
  <si>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98DE991E18397E549B7DEB0DDE2DD3F4</t>
  </si>
  <si>
    <t>2020</t>
  </si>
  <si>
    <t>01/01/2020</t>
  </si>
  <si>
    <t>31/03/2020</t>
  </si>
  <si>
    <t>Servicios profesionales por honorarios</t>
  </si>
  <si>
    <t>Recursos Fiscales</t>
  </si>
  <si>
    <t>Carlos</t>
  </si>
  <si>
    <t>Alvarez</t>
  </si>
  <si>
    <t>Lafarga</t>
  </si>
  <si>
    <t>Jan-17</t>
  </si>
  <si>
    <t>http://concordia.gob.mx/transp/2017/finanzas/ARRENDAMIENTO-CARLOS-ALVARES-LAFARGA.pdf</t>
  </si>
  <si>
    <t>31/12/2020</t>
  </si>
  <si>
    <t>-Asesoría y supervisión técnica de auditoría a la obra pública
-Elaborar las cédulas de información general en la identificación de cada una de las obras ejecutadas por la Dirección de Obras Públicas Municipales del H. Ayuntamiento de Concordia
-Informar de toda la documentación faltante en la integración de los expedientes técnicos de cada una de las obras ejecutadas
-Revisar todas y cada una de las estimaciones presentadas para pago por medio de las empresas contratadas para la ejecución de cada una de las obras ejecutadas y por ejecutar en el presente ejercicio fiscal
-Hacer los levantamientos físicos de todas y cada una de las obras que se estén realizando en el presente ejercicio fiscal
-Asesorar en las respuestas a las observaciones que haga la Auditoría Superior del Estado de Sinaloa en el presente ejercicio fiscal
-Asesorar en seguimiento de las observaciones resarcitorias en los anteriores ejercicios fiscales
-Las demás que el Presidente Municipal recomiende</t>
  </si>
  <si>
    <t>8000</t>
  </si>
  <si>
    <t>96000</t>
  </si>
  <si>
    <t>Gastos para viáticos y material de oficina cuando así se requiera</t>
  </si>
  <si>
    <t>http://www.concordia.gob.mx/transp/2014/normatividad/reglamento-adquisiciones.pdf</t>
  </si>
  <si>
    <t>TESORERIA</t>
  </si>
  <si>
    <t/>
  </si>
  <si>
    <t>E0A7F3BAD996EB77533DAA27DF22BBA2</t>
  </si>
  <si>
    <t>Jose Trinidad</t>
  </si>
  <si>
    <t>Osuna</t>
  </si>
  <si>
    <t>Lizarraga</t>
  </si>
  <si>
    <t>Nov-18</t>
  </si>
  <si>
    <t>http://concordia.gob.mx/transp/2019/CONTRATO LIC.TRINY.pdf</t>
  </si>
  <si>
    <t>01/11/2018</t>
  </si>
  <si>
    <t>31/10/2019</t>
  </si>
  <si>
    <t>Asesoria legal</t>
  </si>
  <si>
    <t>9000</t>
  </si>
  <si>
    <t>9540</t>
  </si>
  <si>
    <t>3AAA69A0811164260E7AD5004987C860</t>
  </si>
  <si>
    <t>Gasto corriente</t>
  </si>
  <si>
    <t>David</t>
  </si>
  <si>
    <t>Rodríguez</t>
  </si>
  <si>
    <t>Mendivil</t>
  </si>
  <si>
    <t>Jan-19</t>
  </si>
  <si>
    <t>http://concordia.gob.mx/transp/2019/contrato-david-rguez.pdf</t>
  </si>
  <si>
    <t>02/01/2019</t>
  </si>
  <si>
    <t>31/12/2019</t>
  </si>
  <si>
    <t>formatos de tesoreria sobre plataforma de transparencia</t>
  </si>
  <si>
    <t>4640</t>
  </si>
  <si>
    <t>13620</t>
  </si>
  <si>
    <t>no requiere prestaciones</t>
  </si>
  <si>
    <t>BE757693C9B183FB82279F799001C3BB</t>
  </si>
  <si>
    <t>Ismael</t>
  </si>
  <si>
    <t>Báez</t>
  </si>
  <si>
    <t>Gerardo</t>
  </si>
  <si>
    <t>Mar-17</t>
  </si>
  <si>
    <t>http://concordia.gob.mx/transp/2019/contrato-ismael baez.pdf</t>
  </si>
  <si>
    <t>01/01/2019</t>
  </si>
  <si>
    <t>31/10/2021</t>
  </si>
  <si>
    <t>-Servicios profesionales en manejo del Sistema de Administración Municipal (SADMUN) para los rubros y módulos que se tienen instalados: Ingresos, Egresos, Bienes Municipales-Derechos a recibir las nuevas versiones y actualizaciones del sistema durante la vigencia del contrato, sin costo extra alguno.-Soporte para los cambios requeridos del sistema SADMUN con los módulos que tenga instalados.-Realización de los cambios que el CONAC publique y que apliquen a el Municipio de Concordia.</t>
  </si>
  <si>
    <t>6500</t>
  </si>
  <si>
    <t>78000</t>
  </si>
  <si>
    <t>15FE73042F5C2DE8436A87CA407565E0</t>
  </si>
  <si>
    <t>2019</t>
  </si>
  <si>
    <t>01/07/2019</t>
  </si>
  <si>
    <t>30/09/2019</t>
  </si>
  <si>
    <t>Tesoreria municipal</t>
  </si>
  <si>
    <t>28/10/2019</t>
  </si>
  <si>
    <t>92A52E6C1E86E2D3C683E1FEE5E66925</t>
  </si>
  <si>
    <t>7E974FD1B753434FBC538AD20105C3BA</t>
  </si>
  <si>
    <t>01/01/2017</t>
  </si>
  <si>
    <t>31/12/2017</t>
  </si>
  <si>
    <t>C667CEBD06E40200D952FCABAC0A1F9A</t>
  </si>
  <si>
    <t>E676E9BA356CC47CB986B01E00FE5589</t>
  </si>
  <si>
    <t>01/04/2019</t>
  </si>
  <si>
    <t>30/06/2019</t>
  </si>
  <si>
    <t>30/07/2019</t>
  </si>
  <si>
    <t>4A1FA1ADA878B93BE04C31D8A6175327</t>
  </si>
  <si>
    <t>8FA7C47AD2D88EBF84465DC6A30B1A97</t>
  </si>
  <si>
    <t>712A27EAC4AE49DF3DAD9C0351D9B37C</t>
  </si>
  <si>
    <t>31/03/2019</t>
  </si>
  <si>
    <t>con-ibg</t>
  </si>
  <si>
    <t>-Servicios profesionales en manejo del Sistema de Administración Municipal (SADMUN) para los rubros y módulos que se tienen instalados: Ingresos, Egresos, Bienes Municipales
-Derechos a recibir las nuevas versiones y actualizaciones del sistema durante la vigencia del contrato, sin costo extra alguno.
-Soporte para los cambios requeridos del sistema SADMUN con los módulos que tenga instalados.
-Realización de los cambios que el CONAC publique y que apliquen a el Municipio de Concordia.</t>
  </si>
  <si>
    <t>30/04/2019</t>
  </si>
  <si>
    <t>3D3BAA38FE65D9AE8C7D5AA06878C3AE</t>
  </si>
  <si>
    <t>0533F6CD151F02F63FECC73C7D079B47</t>
  </si>
  <si>
    <t>con-drm</t>
  </si>
  <si>
    <t>E6551CA1E3244F6FC820422D68557AE6</t>
  </si>
  <si>
    <t>01/10/2019</t>
  </si>
  <si>
    <t>-Asesoría y supervisión técnica de auditoría a la obra pública -Elaborar las cédulas de información general en la identificación de cada una de las obras ejecutadas por la Dirección de Obras Públicas Municipales del H. Ayuntamiento de Concordia -Informar de toda la documentación faltante en la integración de los expedientes técnicos de cada una de las obras ejecutadas -Revisar todas y cada una de las estimaciones presentadas para pago por medio de las empresas contratadas para la ejecución de cada una de las obras ejecutadas y por ejecutar en el presente ejercicio fiscal -Hacer los levantamientos físicos de todas y cada una de las obras que se estén realizando en el presente ejercicio fiscal -Asesorar en las respuestas a las observaciones que haga la Auditoría Superior del Estado de Sinaloa en el presente ejercicio fiscal -Asesorar en seguimiento de las observaciones resarcitorias en los anteriores ejercicios fiscales -Las demás que el Presidente Municipal recomiende</t>
  </si>
  <si>
    <t>31/01/2019</t>
  </si>
  <si>
    <t>02EC2E5A4C98D84CB1B71894EB16B9CB</t>
  </si>
  <si>
    <t>9667D2B9B3FAF089606163434C3C5CBD</t>
  </si>
  <si>
    <t>C83C73693A7C920C78C5D01AE80FC224</t>
  </si>
  <si>
    <t>5CA483BF445F2490A808CFC0CAB753E3</t>
  </si>
  <si>
    <t>2018</t>
  </si>
  <si>
    <t>01/10/2018</t>
  </si>
  <si>
    <t>31/12/2018</t>
  </si>
  <si>
    <t>7540</t>
  </si>
  <si>
    <t>15/01/2019</t>
  </si>
  <si>
    <t>969F3610B154D3E32F3484EA007BFFF4</t>
  </si>
  <si>
    <t>44ACB2E99E98B53894CCBBF58C379B31</t>
  </si>
  <si>
    <t>02/01/2018</t>
  </si>
  <si>
    <t>CD27C215E50B4D77394D2FF707761132</t>
  </si>
  <si>
    <t>01/07/2018</t>
  </si>
  <si>
    <t>30/09/2018</t>
  </si>
  <si>
    <t>http://concordia.gob.mx/transp/2017/finanzas/ARRENDAMIENTO-ISMAEL-BAEZ-GERARDO.pdf</t>
  </si>
  <si>
    <t>30/10/2018</t>
  </si>
  <si>
    <t>A47F807A49713BD62962A5B403C865CA</t>
  </si>
  <si>
    <t>7129A74AF008FC90592FB0C7860AD688</t>
  </si>
  <si>
    <t>204DFF6270BADB9E23D29D717C780A28</t>
  </si>
  <si>
    <t>01/04/2018</t>
  </si>
  <si>
    <t>30/06/2018</t>
  </si>
  <si>
    <t>3/2017</t>
  </si>
  <si>
    <t>28/08/2018</t>
  </si>
  <si>
    <t>BAF68CBB75C6DB981878120F3CAF2BAE</t>
  </si>
  <si>
    <t>1/2017</t>
  </si>
  <si>
    <t>65990BC25D709C7B0F15340453AA3BF4</t>
  </si>
  <si>
    <t>21/08/2018</t>
  </si>
  <si>
    <t>45FED667AADA428539C03C4E6765B043</t>
  </si>
  <si>
    <t>01/01/2018</t>
  </si>
  <si>
    <t>31/03/2018</t>
  </si>
  <si>
    <t>04/04/2018</t>
  </si>
  <si>
    <t>D09BD47CAF9B4B6B26213C8FEF835D3B</t>
  </si>
  <si>
    <t>3253E9FF9D0605D78B6A6C03FD50DD3F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</si>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</sst>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81.703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55.09375" customWidth="true" bestFit="true"/>
    <col min="18" max="18" width="73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60</v>
      </c>
      <c r="U8" t="s" s="4">
        <v>60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84</v>
      </c>
      <c r="R9" t="s" s="4">
        <v>75</v>
      </c>
      <c r="S9" t="s" s="4">
        <v>74</v>
      </c>
      <c r="T9" t="s" s="4">
        <v>60</v>
      </c>
      <c r="U9" t="s" s="4">
        <v>60</v>
      </c>
      <c r="V9" t="s" s="4">
        <v>75</v>
      </c>
    </row>
    <row r="10" ht="45.0" customHeight="true">
      <c r="A10" t="s" s="4">
        <v>87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95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75</v>
      </c>
      <c r="S10" t="s" s="4">
        <v>74</v>
      </c>
      <c r="T10" t="s" s="4">
        <v>60</v>
      </c>
      <c r="U10" t="s" s="4">
        <v>60</v>
      </c>
      <c r="V10" t="s" s="4">
        <v>75</v>
      </c>
    </row>
    <row r="11" ht="45.0" customHeight="true">
      <c r="A11" t="s" s="4">
        <v>100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72</v>
      </c>
      <c r="R11" t="s" s="4">
        <v>73</v>
      </c>
      <c r="S11" t="s" s="4">
        <v>74</v>
      </c>
      <c r="T11" t="s" s="4">
        <v>60</v>
      </c>
      <c r="U11" t="s" s="4">
        <v>60</v>
      </c>
      <c r="V11" t="s" s="4">
        <v>75</v>
      </c>
    </row>
    <row r="12" ht="45.0" customHeight="true">
      <c r="A12" t="s" s="4">
        <v>111</v>
      </c>
      <c r="B12" t="s" s="4">
        <v>112</v>
      </c>
      <c r="C12" t="s" s="4">
        <v>113</v>
      </c>
      <c r="D12" t="s" s="4">
        <v>114</v>
      </c>
      <c r="E12" t="s" s="4">
        <v>61</v>
      </c>
      <c r="F12" t="s" s="4">
        <v>62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86</v>
      </c>
      <c r="Q12" t="s" s="4">
        <v>75</v>
      </c>
      <c r="R12" t="s" s="4">
        <v>75</v>
      </c>
      <c r="S12" t="s" s="4">
        <v>115</v>
      </c>
      <c r="T12" t="s" s="4">
        <v>116</v>
      </c>
      <c r="U12" t="s" s="4">
        <v>116</v>
      </c>
      <c r="V12" t="s" s="4">
        <v>75</v>
      </c>
    </row>
    <row r="13" ht="45.0" customHeight="true">
      <c r="A13" t="s" s="4">
        <v>117</v>
      </c>
      <c r="B13" t="s" s="4">
        <v>112</v>
      </c>
      <c r="C13" t="s" s="4">
        <v>113</v>
      </c>
      <c r="D13" t="s" s="4">
        <v>114</v>
      </c>
      <c r="E13" t="s" s="4">
        <v>61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107</v>
      </c>
      <c r="N13" t="s" s="4">
        <v>96</v>
      </c>
      <c r="O13" t="s" s="4">
        <v>97</v>
      </c>
      <c r="P13" t="s" s="4">
        <v>98</v>
      </c>
      <c r="Q13" t="s" s="4">
        <v>75</v>
      </c>
      <c r="R13" t="s" s="4">
        <v>75</v>
      </c>
      <c r="S13" t="s" s="4">
        <v>115</v>
      </c>
      <c r="T13" t="s" s="4">
        <v>116</v>
      </c>
      <c r="U13" t="s" s="4">
        <v>116</v>
      </c>
      <c r="V13" t="s" s="4">
        <v>75</v>
      </c>
    </row>
    <row r="14" ht="45.0" customHeight="true">
      <c r="A14" t="s" s="4">
        <v>118</v>
      </c>
      <c r="B14" t="s" s="4">
        <v>112</v>
      </c>
      <c r="C14" t="s" s="4">
        <v>113</v>
      </c>
      <c r="D14" t="s" s="4">
        <v>114</v>
      </c>
      <c r="E14" t="s" s="4">
        <v>61</v>
      </c>
      <c r="F14" t="s" s="4">
        <v>62</v>
      </c>
      <c r="G14" t="s" s="4">
        <v>63</v>
      </c>
      <c r="H14" t="s" s="4">
        <v>64</v>
      </c>
      <c r="I14" t="s" s="4">
        <v>65</v>
      </c>
      <c r="J14" t="s" s="4">
        <v>66</v>
      </c>
      <c r="K14" t="s" s="4">
        <v>67</v>
      </c>
      <c r="L14" t="s" s="4">
        <v>119</v>
      </c>
      <c r="M14" t="s" s="4">
        <v>120</v>
      </c>
      <c r="N14" t="s" s="4">
        <v>69</v>
      </c>
      <c r="O14" t="s" s="4">
        <v>70</v>
      </c>
      <c r="P14" t="s" s="4">
        <v>71</v>
      </c>
      <c r="Q14" t="s" s="4">
        <v>72</v>
      </c>
      <c r="R14" t="s" s="4">
        <v>73</v>
      </c>
      <c r="S14" t="s" s="4">
        <v>115</v>
      </c>
      <c r="T14" t="s" s="4">
        <v>116</v>
      </c>
      <c r="U14" t="s" s="4">
        <v>116</v>
      </c>
      <c r="V14" t="s" s="4">
        <v>75</v>
      </c>
    </row>
    <row r="15" ht="45.0" customHeight="true">
      <c r="A15" t="s" s="4">
        <v>121</v>
      </c>
      <c r="B15" t="s" s="4">
        <v>112</v>
      </c>
      <c r="C15" t="s" s="4">
        <v>113</v>
      </c>
      <c r="D15" t="s" s="4">
        <v>114</v>
      </c>
      <c r="E15" t="s" s="4">
        <v>61</v>
      </c>
      <c r="F15" t="s" s="4">
        <v>62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72</v>
      </c>
      <c r="R15" t="s" s="4">
        <v>73</v>
      </c>
      <c r="S15" t="s" s="4">
        <v>115</v>
      </c>
      <c r="T15" t="s" s="4">
        <v>116</v>
      </c>
      <c r="U15" t="s" s="4">
        <v>116</v>
      </c>
      <c r="V15" t="s" s="4">
        <v>75</v>
      </c>
    </row>
    <row r="16" ht="45.0" customHeight="true">
      <c r="A16" t="s" s="4">
        <v>122</v>
      </c>
      <c r="B16" t="s" s="4">
        <v>112</v>
      </c>
      <c r="C16" t="s" s="4">
        <v>123</v>
      </c>
      <c r="D16" t="s" s="4">
        <v>124</v>
      </c>
      <c r="E16" t="s" s="4">
        <v>61</v>
      </c>
      <c r="F16" t="s" s="4">
        <v>62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105</v>
      </c>
      <c r="L16" t="s" s="4">
        <v>106</v>
      </c>
      <c r="M16" t="s" s="4">
        <v>107</v>
      </c>
      <c r="N16" t="s" s="4">
        <v>108</v>
      </c>
      <c r="O16" t="s" s="4">
        <v>109</v>
      </c>
      <c r="P16" t="s" s="4">
        <v>110</v>
      </c>
      <c r="Q16" t="s" s="4">
        <v>72</v>
      </c>
      <c r="R16" t="s" s="4">
        <v>73</v>
      </c>
      <c r="S16" t="s" s="4">
        <v>115</v>
      </c>
      <c r="T16" t="s" s="4">
        <v>125</v>
      </c>
      <c r="U16" t="s" s="4">
        <v>125</v>
      </c>
      <c r="V16" t="s" s="4">
        <v>75</v>
      </c>
    </row>
    <row r="17" ht="45.0" customHeight="true">
      <c r="A17" t="s" s="4">
        <v>126</v>
      </c>
      <c r="B17" t="s" s="4">
        <v>112</v>
      </c>
      <c r="C17" t="s" s="4">
        <v>123</v>
      </c>
      <c r="D17" t="s" s="4">
        <v>124</v>
      </c>
      <c r="E17" t="s" s="4">
        <v>61</v>
      </c>
      <c r="F17" t="s" s="4">
        <v>62</v>
      </c>
      <c r="G17" t="s" s="4">
        <v>63</v>
      </c>
      <c r="H17" t="s" s="4">
        <v>64</v>
      </c>
      <c r="I17" t="s" s="4">
        <v>65</v>
      </c>
      <c r="J17" t="s" s="4">
        <v>66</v>
      </c>
      <c r="K17" t="s" s="4">
        <v>67</v>
      </c>
      <c r="L17" t="s" s="4">
        <v>119</v>
      </c>
      <c r="M17" t="s" s="4">
        <v>120</v>
      </c>
      <c r="N17" t="s" s="4">
        <v>69</v>
      </c>
      <c r="O17" t="s" s="4">
        <v>70</v>
      </c>
      <c r="P17" t="s" s="4">
        <v>71</v>
      </c>
      <c r="Q17" t="s" s="4">
        <v>72</v>
      </c>
      <c r="R17" t="s" s="4">
        <v>73</v>
      </c>
      <c r="S17" t="s" s="4">
        <v>115</v>
      </c>
      <c r="T17" t="s" s="4">
        <v>125</v>
      </c>
      <c r="U17" t="s" s="4">
        <v>125</v>
      </c>
      <c r="V17" t="s" s="4">
        <v>75</v>
      </c>
    </row>
    <row r="18" ht="45.0" customHeight="true">
      <c r="A18" t="s" s="4">
        <v>127</v>
      </c>
      <c r="B18" t="s" s="4">
        <v>112</v>
      </c>
      <c r="C18" t="s" s="4">
        <v>123</v>
      </c>
      <c r="D18" t="s" s="4">
        <v>124</v>
      </c>
      <c r="E18" t="s" s="4">
        <v>61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75</v>
      </c>
      <c r="K18" t="s" s="4">
        <v>93</v>
      </c>
      <c r="L18" t="s" s="4">
        <v>94</v>
      </c>
      <c r="M18" t="s" s="4">
        <v>107</v>
      </c>
      <c r="N18" t="s" s="4">
        <v>96</v>
      </c>
      <c r="O18" t="s" s="4">
        <v>97</v>
      </c>
      <c r="P18" t="s" s="4">
        <v>98</v>
      </c>
      <c r="Q18" t="s" s="4">
        <v>75</v>
      </c>
      <c r="R18" t="s" s="4">
        <v>75</v>
      </c>
      <c r="S18" t="s" s="4">
        <v>115</v>
      </c>
      <c r="T18" t="s" s="4">
        <v>125</v>
      </c>
      <c r="U18" t="s" s="4">
        <v>125</v>
      </c>
      <c r="V18" t="s" s="4">
        <v>75</v>
      </c>
    </row>
    <row r="19" ht="45.0" customHeight="true">
      <c r="A19" t="s" s="4">
        <v>128</v>
      </c>
      <c r="B19" t="s" s="4">
        <v>112</v>
      </c>
      <c r="C19" t="s" s="4">
        <v>106</v>
      </c>
      <c r="D19" t="s" s="4">
        <v>129</v>
      </c>
      <c r="E19" t="s" s="4">
        <v>61</v>
      </c>
      <c r="F19" t="s" s="4">
        <v>62</v>
      </c>
      <c r="G19" t="s" s="4">
        <v>101</v>
      </c>
      <c r="H19" t="s" s="4">
        <v>102</v>
      </c>
      <c r="I19" t="s" s="4">
        <v>103</v>
      </c>
      <c r="J19" t="s" s="4">
        <v>130</v>
      </c>
      <c r="K19" t="s" s="4">
        <v>105</v>
      </c>
      <c r="L19" t="s" s="4">
        <v>94</v>
      </c>
      <c r="M19" t="s" s="4">
        <v>107</v>
      </c>
      <c r="N19" t="s" s="4">
        <v>131</v>
      </c>
      <c r="O19" t="s" s="4">
        <v>109</v>
      </c>
      <c r="P19" t="s" s="4">
        <v>110</v>
      </c>
      <c r="Q19" t="s" s="4">
        <v>72</v>
      </c>
      <c r="R19" t="s" s="4">
        <v>73</v>
      </c>
      <c r="S19" t="s" s="4">
        <v>115</v>
      </c>
      <c r="T19" t="s" s="4">
        <v>132</v>
      </c>
      <c r="U19" t="s" s="4">
        <v>132</v>
      </c>
      <c r="V19" t="s" s="4">
        <v>75</v>
      </c>
    </row>
    <row r="20" ht="45.0" customHeight="true">
      <c r="A20" t="s" s="4">
        <v>133</v>
      </c>
      <c r="B20" t="s" s="4">
        <v>112</v>
      </c>
      <c r="C20" t="s" s="4">
        <v>106</v>
      </c>
      <c r="D20" t="s" s="4">
        <v>129</v>
      </c>
      <c r="E20" t="s" s="4">
        <v>61</v>
      </c>
      <c r="F20" t="s" s="4">
        <v>62</v>
      </c>
      <c r="G20" t="s" s="4">
        <v>63</v>
      </c>
      <c r="H20" t="s" s="4">
        <v>64</v>
      </c>
      <c r="I20" t="s" s="4">
        <v>65</v>
      </c>
      <c r="J20" t="s" s="4">
        <v>66</v>
      </c>
      <c r="K20" t="s" s="4">
        <v>67</v>
      </c>
      <c r="L20" t="s" s="4">
        <v>75</v>
      </c>
      <c r="M20" t="s" s="4">
        <v>75</v>
      </c>
      <c r="N20" t="s" s="4">
        <v>69</v>
      </c>
      <c r="O20" t="s" s="4">
        <v>70</v>
      </c>
      <c r="P20" t="s" s="4">
        <v>71</v>
      </c>
      <c r="Q20" t="s" s="4">
        <v>72</v>
      </c>
      <c r="R20" t="s" s="4">
        <v>73</v>
      </c>
      <c r="S20" t="s" s="4">
        <v>115</v>
      </c>
      <c r="T20" t="s" s="4">
        <v>132</v>
      </c>
      <c r="U20" t="s" s="4">
        <v>132</v>
      </c>
      <c r="V20" t="s" s="4">
        <v>75</v>
      </c>
    </row>
    <row r="21" ht="45.0" customHeight="true">
      <c r="A21" t="s" s="4">
        <v>134</v>
      </c>
      <c r="B21" t="s" s="4">
        <v>112</v>
      </c>
      <c r="C21" t="s" s="4">
        <v>106</v>
      </c>
      <c r="D21" t="s" s="4">
        <v>129</v>
      </c>
      <c r="E21" t="s" s="4">
        <v>61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135</v>
      </c>
      <c r="K21" t="s" s="4">
        <v>93</v>
      </c>
      <c r="L21" t="s" s="4">
        <v>94</v>
      </c>
      <c r="M21" t="s" s="4">
        <v>107</v>
      </c>
      <c r="N21" t="s" s="4">
        <v>96</v>
      </c>
      <c r="O21" t="s" s="4">
        <v>97</v>
      </c>
      <c r="P21" t="s" s="4">
        <v>98</v>
      </c>
      <c r="Q21" t="s" s="4">
        <v>75</v>
      </c>
      <c r="R21" t="s" s="4">
        <v>75</v>
      </c>
      <c r="S21" t="s" s="4">
        <v>115</v>
      </c>
      <c r="T21" t="s" s="4">
        <v>132</v>
      </c>
      <c r="U21" t="s" s="4">
        <v>132</v>
      </c>
      <c r="V21" t="s" s="4">
        <v>75</v>
      </c>
    </row>
    <row r="22" ht="45.0" customHeight="true">
      <c r="A22" t="s" s="4">
        <v>136</v>
      </c>
      <c r="B22" t="s" s="4">
        <v>112</v>
      </c>
      <c r="C22" t="s" s="4">
        <v>137</v>
      </c>
      <c r="D22" t="s" s="4">
        <v>95</v>
      </c>
      <c r="E22" t="s" s="4">
        <v>61</v>
      </c>
      <c r="F22" t="s" s="4">
        <v>62</v>
      </c>
      <c r="G22" t="s" s="4">
        <v>63</v>
      </c>
      <c r="H22" t="s" s="4">
        <v>64</v>
      </c>
      <c r="I22" t="s" s="4">
        <v>65</v>
      </c>
      <c r="J22" t="s" s="4">
        <v>66</v>
      </c>
      <c r="K22" t="s" s="4">
        <v>67</v>
      </c>
      <c r="L22" t="s" s="4">
        <v>106</v>
      </c>
      <c r="M22" t="s" s="4">
        <v>95</v>
      </c>
      <c r="N22" t="s" s="4">
        <v>138</v>
      </c>
      <c r="O22" t="s" s="4">
        <v>70</v>
      </c>
      <c r="P22" t="s" s="4">
        <v>71</v>
      </c>
      <c r="Q22" t="s" s="4">
        <v>72</v>
      </c>
      <c r="R22" t="s" s="4">
        <v>73</v>
      </c>
      <c r="S22" t="s" s="4">
        <v>74</v>
      </c>
      <c r="T22" t="s" s="4">
        <v>139</v>
      </c>
      <c r="U22" t="s" s="4">
        <v>139</v>
      </c>
      <c r="V22" t="s" s="4">
        <v>75</v>
      </c>
    </row>
    <row r="23" ht="45.0" customHeight="true">
      <c r="A23" t="s" s="4">
        <v>140</v>
      </c>
      <c r="B23" t="s" s="4">
        <v>112</v>
      </c>
      <c r="C23" t="s" s="4">
        <v>137</v>
      </c>
      <c r="D23" t="s" s="4">
        <v>95</v>
      </c>
      <c r="E23" t="s" s="4">
        <v>61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92</v>
      </c>
      <c r="K23" t="s" s="4">
        <v>93</v>
      </c>
      <c r="L23" t="s" s="4">
        <v>94</v>
      </c>
      <c r="M23" t="s" s="4">
        <v>95</v>
      </c>
      <c r="N23" t="s" s="4">
        <v>96</v>
      </c>
      <c r="O23" t="s" s="4">
        <v>97</v>
      </c>
      <c r="P23" t="s" s="4">
        <v>98</v>
      </c>
      <c r="Q23" t="s" s="4">
        <v>99</v>
      </c>
      <c r="R23" t="s" s="4">
        <v>75</v>
      </c>
      <c r="S23" t="s" s="4">
        <v>74</v>
      </c>
      <c r="T23" t="s" s="4">
        <v>139</v>
      </c>
      <c r="U23" t="s" s="4">
        <v>139</v>
      </c>
      <c r="V23" t="s" s="4">
        <v>75</v>
      </c>
    </row>
    <row r="24" ht="45.0" customHeight="true">
      <c r="A24" t="s" s="4">
        <v>141</v>
      </c>
      <c r="B24" t="s" s="4">
        <v>112</v>
      </c>
      <c r="C24" t="s" s="4">
        <v>137</v>
      </c>
      <c r="D24" t="s" s="4">
        <v>95</v>
      </c>
      <c r="E24" t="s" s="4">
        <v>61</v>
      </c>
      <c r="F24" t="s" s="4">
        <v>62</v>
      </c>
      <c r="G24" t="s" s="4">
        <v>101</v>
      </c>
      <c r="H24" t="s" s="4">
        <v>102</v>
      </c>
      <c r="I24" t="s" s="4">
        <v>103</v>
      </c>
      <c r="J24" t="s" s="4">
        <v>104</v>
      </c>
      <c r="K24" t="s" s="4">
        <v>105</v>
      </c>
      <c r="L24" t="s" s="4">
        <v>106</v>
      </c>
      <c r="M24" t="s" s="4">
        <v>107</v>
      </c>
      <c r="N24" t="s" s="4">
        <v>108</v>
      </c>
      <c r="O24" t="s" s="4">
        <v>109</v>
      </c>
      <c r="P24" t="s" s="4">
        <v>110</v>
      </c>
      <c r="Q24" t="s" s="4">
        <v>72</v>
      </c>
      <c r="R24" t="s" s="4">
        <v>73</v>
      </c>
      <c r="S24" t="s" s="4">
        <v>74</v>
      </c>
      <c r="T24" t="s" s="4">
        <v>139</v>
      </c>
      <c r="U24" t="s" s="4">
        <v>139</v>
      </c>
      <c r="V24" t="s" s="4">
        <v>75</v>
      </c>
    </row>
    <row r="25" ht="45.0" customHeight="true">
      <c r="A25" t="s" s="4">
        <v>142</v>
      </c>
      <c r="B25" t="s" s="4">
        <v>112</v>
      </c>
      <c r="C25" t="s" s="4">
        <v>137</v>
      </c>
      <c r="D25" t="s" s="4">
        <v>95</v>
      </c>
      <c r="E25" t="s" s="4">
        <v>61</v>
      </c>
      <c r="F25" t="s" s="4">
        <v>62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82</v>
      </c>
      <c r="M25" t="s" s="4">
        <v>83</v>
      </c>
      <c r="N25" t="s" s="4">
        <v>84</v>
      </c>
      <c r="O25" t="s" s="4">
        <v>85</v>
      </c>
      <c r="P25" t="s" s="4">
        <v>86</v>
      </c>
      <c r="Q25" t="s" s="4">
        <v>84</v>
      </c>
      <c r="R25" t="s" s="4">
        <v>75</v>
      </c>
      <c r="S25" t="s" s="4">
        <v>74</v>
      </c>
      <c r="T25" t="s" s="4">
        <v>139</v>
      </c>
      <c r="U25" t="s" s="4">
        <v>139</v>
      </c>
      <c r="V25" t="s" s="4">
        <v>75</v>
      </c>
    </row>
    <row r="26" ht="45.0" customHeight="true">
      <c r="A26" t="s" s="4">
        <v>143</v>
      </c>
      <c r="B26" t="s" s="4">
        <v>144</v>
      </c>
      <c r="C26" t="s" s="4">
        <v>145</v>
      </c>
      <c r="D26" t="s" s="4">
        <v>146</v>
      </c>
      <c r="E26" t="s" s="4">
        <v>61</v>
      </c>
      <c r="F26" t="s" s="4">
        <v>62</v>
      </c>
      <c r="G26" t="s" s="4">
        <v>101</v>
      </c>
      <c r="H26" t="s" s="4">
        <v>102</v>
      </c>
      <c r="I26" t="s" s="4">
        <v>103</v>
      </c>
      <c r="J26" t="s" s="4">
        <v>130</v>
      </c>
      <c r="K26" t="s" s="4">
        <v>105</v>
      </c>
      <c r="L26" t="s" s="4">
        <v>119</v>
      </c>
      <c r="M26" t="s" s="4">
        <v>120</v>
      </c>
      <c r="N26" t="s" s="4">
        <v>108</v>
      </c>
      <c r="O26" t="s" s="4">
        <v>109</v>
      </c>
      <c r="P26" t="s" s="4">
        <v>147</v>
      </c>
      <c r="Q26" t="s" s="4">
        <v>72</v>
      </c>
      <c r="R26" t="s" s="4">
        <v>73</v>
      </c>
      <c r="S26" t="s" s="4">
        <v>115</v>
      </c>
      <c r="T26" t="s" s="4">
        <v>148</v>
      </c>
      <c r="U26" t="s" s="4">
        <v>148</v>
      </c>
      <c r="V26" t="s" s="4">
        <v>75</v>
      </c>
    </row>
    <row r="27" ht="45.0" customHeight="true">
      <c r="A27" t="s" s="4">
        <v>149</v>
      </c>
      <c r="B27" t="s" s="4">
        <v>144</v>
      </c>
      <c r="C27" t="s" s="4">
        <v>145</v>
      </c>
      <c r="D27" t="s" s="4">
        <v>146</v>
      </c>
      <c r="E27" t="s" s="4">
        <v>61</v>
      </c>
      <c r="F27" t="s" s="4">
        <v>62</v>
      </c>
      <c r="G27" t="s" s="4">
        <v>63</v>
      </c>
      <c r="H27" t="s" s="4">
        <v>64</v>
      </c>
      <c r="I27" t="s" s="4">
        <v>65</v>
      </c>
      <c r="J27" t="s" s="4">
        <v>66</v>
      </c>
      <c r="K27" t="s" s="4">
        <v>67</v>
      </c>
      <c r="L27" t="s" s="4">
        <v>119</v>
      </c>
      <c r="M27" t="s" s="4">
        <v>120</v>
      </c>
      <c r="N27" t="s" s="4">
        <v>69</v>
      </c>
      <c r="O27" t="s" s="4">
        <v>70</v>
      </c>
      <c r="P27" t="s" s="4">
        <v>71</v>
      </c>
      <c r="Q27" t="s" s="4">
        <v>72</v>
      </c>
      <c r="R27" t="s" s="4">
        <v>73</v>
      </c>
      <c r="S27" t="s" s="4">
        <v>115</v>
      </c>
      <c r="T27" t="s" s="4">
        <v>148</v>
      </c>
      <c r="U27" t="s" s="4">
        <v>148</v>
      </c>
      <c r="V27" t="s" s="4">
        <v>75</v>
      </c>
    </row>
    <row r="28" ht="45.0" customHeight="true">
      <c r="A28" t="s" s="4">
        <v>150</v>
      </c>
      <c r="B28" t="s" s="4">
        <v>144</v>
      </c>
      <c r="C28" t="s" s="4">
        <v>145</v>
      </c>
      <c r="D28" t="s" s="4">
        <v>146</v>
      </c>
      <c r="E28" t="s" s="4">
        <v>61</v>
      </c>
      <c r="F28" t="s" s="4">
        <v>88</v>
      </c>
      <c r="G28" t="s" s="4">
        <v>89</v>
      </c>
      <c r="H28" t="s" s="4">
        <v>90</v>
      </c>
      <c r="I28" t="s" s="4">
        <v>91</v>
      </c>
      <c r="J28" t="s" s="4">
        <v>135</v>
      </c>
      <c r="K28" t="s" s="4">
        <v>93</v>
      </c>
      <c r="L28" t="s" s="4">
        <v>151</v>
      </c>
      <c r="M28" t="s" s="4">
        <v>146</v>
      </c>
      <c r="N28" t="s" s="4">
        <v>96</v>
      </c>
      <c r="O28" t="s" s="4">
        <v>97</v>
      </c>
      <c r="P28" t="s" s="4">
        <v>98</v>
      </c>
      <c r="Q28" t="s" s="4">
        <v>75</v>
      </c>
      <c r="R28" t="s" s="4">
        <v>75</v>
      </c>
      <c r="S28" t="s" s="4">
        <v>115</v>
      </c>
      <c r="T28" t="s" s="4">
        <v>148</v>
      </c>
      <c r="U28" t="s" s="4">
        <v>148</v>
      </c>
      <c r="V28" t="s" s="4">
        <v>75</v>
      </c>
    </row>
    <row r="29" ht="45.0" customHeight="true">
      <c r="A29" t="s" s="4">
        <v>152</v>
      </c>
      <c r="B29" t="s" s="4">
        <v>144</v>
      </c>
      <c r="C29" t="s" s="4">
        <v>153</v>
      </c>
      <c r="D29" t="s" s="4">
        <v>154</v>
      </c>
      <c r="E29" t="s" s="4">
        <v>61</v>
      </c>
      <c r="F29" t="s" s="4">
        <v>62</v>
      </c>
      <c r="G29" t="s" s="4">
        <v>101</v>
      </c>
      <c r="H29" t="s" s="4">
        <v>102</v>
      </c>
      <c r="I29" t="s" s="4">
        <v>103</v>
      </c>
      <c r="J29" t="s" s="4">
        <v>104</v>
      </c>
      <c r="K29" t="s" s="4">
        <v>155</v>
      </c>
      <c r="L29" t="s" s="4">
        <v>119</v>
      </c>
      <c r="M29" t="s" s="4">
        <v>120</v>
      </c>
      <c r="N29" t="s" s="4">
        <v>131</v>
      </c>
      <c r="O29" t="s" s="4">
        <v>109</v>
      </c>
      <c r="P29" t="s" s="4">
        <v>110</v>
      </c>
      <c r="Q29" t="s" s="4">
        <v>72</v>
      </c>
      <c r="R29" t="s" s="4">
        <v>73</v>
      </c>
      <c r="S29" t="s" s="4">
        <v>115</v>
      </c>
      <c r="T29" t="s" s="4">
        <v>156</v>
      </c>
      <c r="U29" t="s" s="4">
        <v>156</v>
      </c>
      <c r="V29" t="s" s="4">
        <v>75</v>
      </c>
    </row>
    <row r="30" ht="45.0" customHeight="true">
      <c r="A30" t="s" s="4">
        <v>157</v>
      </c>
      <c r="B30" t="s" s="4">
        <v>144</v>
      </c>
      <c r="C30" t="s" s="4">
        <v>153</v>
      </c>
      <c r="D30" t="s" s="4">
        <v>154</v>
      </c>
      <c r="E30" t="s" s="4">
        <v>61</v>
      </c>
      <c r="F30" t="s" s="4">
        <v>62</v>
      </c>
      <c r="G30" t="s" s="4">
        <v>63</v>
      </c>
      <c r="H30" t="s" s="4">
        <v>64</v>
      </c>
      <c r="I30" t="s" s="4">
        <v>65</v>
      </c>
      <c r="J30" t="s" s="4">
        <v>66</v>
      </c>
      <c r="K30" t="s" s="4">
        <v>67</v>
      </c>
      <c r="L30" t="s" s="4">
        <v>119</v>
      </c>
      <c r="M30" t="s" s="4">
        <v>120</v>
      </c>
      <c r="N30" t="s" s="4">
        <v>69</v>
      </c>
      <c r="O30" t="s" s="4">
        <v>70</v>
      </c>
      <c r="P30" t="s" s="4">
        <v>71</v>
      </c>
      <c r="Q30" t="s" s="4">
        <v>72</v>
      </c>
      <c r="R30" t="s" s="4">
        <v>73</v>
      </c>
      <c r="S30" t="s" s="4">
        <v>115</v>
      </c>
      <c r="T30" t="s" s="4">
        <v>156</v>
      </c>
      <c r="U30" t="s" s="4">
        <v>156</v>
      </c>
      <c r="V30" t="s" s="4">
        <v>75</v>
      </c>
    </row>
    <row r="31" ht="45.0" customHeight="true">
      <c r="A31" t="s" s="4">
        <v>158</v>
      </c>
      <c r="B31" t="s" s="4">
        <v>144</v>
      </c>
      <c r="C31" t="s" s="4">
        <v>153</v>
      </c>
      <c r="D31" t="s" s="4">
        <v>154</v>
      </c>
      <c r="E31" t="s" s="4">
        <v>61</v>
      </c>
      <c r="F31" t="s" s="4">
        <v>88</v>
      </c>
      <c r="G31" t="s" s="4">
        <v>89</v>
      </c>
      <c r="H31" t="s" s="4">
        <v>90</v>
      </c>
      <c r="I31" t="s" s="4">
        <v>91</v>
      </c>
      <c r="J31" t="s" s="4">
        <v>75</v>
      </c>
      <c r="K31" t="s" s="4">
        <v>75</v>
      </c>
      <c r="L31" t="s" s="4">
        <v>151</v>
      </c>
      <c r="M31" t="s" s="4">
        <v>146</v>
      </c>
      <c r="N31" t="s" s="4">
        <v>96</v>
      </c>
      <c r="O31" t="s" s="4">
        <v>97</v>
      </c>
      <c r="P31" t="s" s="4">
        <v>98</v>
      </c>
      <c r="Q31" t="s" s="4">
        <v>75</v>
      </c>
      <c r="R31" t="s" s="4">
        <v>75</v>
      </c>
      <c r="S31" t="s" s="4">
        <v>115</v>
      </c>
      <c r="T31" t="s" s="4">
        <v>156</v>
      </c>
      <c r="U31" t="s" s="4">
        <v>156</v>
      </c>
      <c r="V31" t="s" s="4">
        <v>75</v>
      </c>
    </row>
    <row r="32" ht="45.0" customHeight="true">
      <c r="A32" t="s" s="4">
        <v>159</v>
      </c>
      <c r="B32" t="s" s="4">
        <v>144</v>
      </c>
      <c r="C32" t="s" s="4">
        <v>160</v>
      </c>
      <c r="D32" t="s" s="4">
        <v>161</v>
      </c>
      <c r="E32" t="s" s="4">
        <v>61</v>
      </c>
      <c r="F32" t="s" s="4">
        <v>62</v>
      </c>
      <c r="G32" t="s" s="4">
        <v>101</v>
      </c>
      <c r="H32" t="s" s="4">
        <v>102</v>
      </c>
      <c r="I32" t="s" s="4">
        <v>103</v>
      </c>
      <c r="J32" t="s" s="4">
        <v>162</v>
      </c>
      <c r="K32" t="s" s="4">
        <v>155</v>
      </c>
      <c r="L32" t="s" s="4">
        <v>119</v>
      </c>
      <c r="M32" t="s" s="4">
        <v>120</v>
      </c>
      <c r="N32" t="s" s="4">
        <v>131</v>
      </c>
      <c r="O32" t="s" s="4">
        <v>109</v>
      </c>
      <c r="P32" t="s" s="4">
        <v>110</v>
      </c>
      <c r="Q32" t="s" s="4">
        <v>72</v>
      </c>
      <c r="R32" t="s" s="4">
        <v>73</v>
      </c>
      <c r="S32" t="s" s="4">
        <v>115</v>
      </c>
      <c r="T32" t="s" s="4">
        <v>163</v>
      </c>
      <c r="U32" t="s" s="4">
        <v>163</v>
      </c>
      <c r="V32" t="s" s="4">
        <v>75</v>
      </c>
    </row>
    <row r="33" ht="45.0" customHeight="true">
      <c r="A33" t="s" s="4">
        <v>164</v>
      </c>
      <c r="B33" t="s" s="4">
        <v>144</v>
      </c>
      <c r="C33" t="s" s="4">
        <v>160</v>
      </c>
      <c r="D33" t="s" s="4">
        <v>161</v>
      </c>
      <c r="E33" t="s" s="4">
        <v>61</v>
      </c>
      <c r="F33" t="s" s="4">
        <v>62</v>
      </c>
      <c r="G33" t="s" s="4">
        <v>63</v>
      </c>
      <c r="H33" t="s" s="4">
        <v>64</v>
      </c>
      <c r="I33" t="s" s="4">
        <v>65</v>
      </c>
      <c r="J33" t="s" s="4">
        <v>165</v>
      </c>
      <c r="K33" t="s" s="4">
        <v>67</v>
      </c>
      <c r="L33" t="s" s="4">
        <v>119</v>
      </c>
      <c r="M33" t="s" s="4">
        <v>120</v>
      </c>
      <c r="N33" t="s" s="4">
        <v>69</v>
      </c>
      <c r="O33" t="s" s="4">
        <v>70</v>
      </c>
      <c r="P33" t="s" s="4">
        <v>71</v>
      </c>
      <c r="Q33" t="s" s="4">
        <v>72</v>
      </c>
      <c r="R33" t="s" s="4">
        <v>73</v>
      </c>
      <c r="S33" t="s" s="4">
        <v>115</v>
      </c>
      <c r="T33" t="s" s="4">
        <v>163</v>
      </c>
      <c r="U33" t="s" s="4">
        <v>163</v>
      </c>
      <c r="V33" t="s" s="4">
        <v>75</v>
      </c>
    </row>
    <row r="34" ht="45.0" customHeight="true">
      <c r="A34" t="s" s="4">
        <v>166</v>
      </c>
      <c r="B34" t="s" s="4">
        <v>144</v>
      </c>
      <c r="C34" t="s" s="4">
        <v>160</v>
      </c>
      <c r="D34" t="s" s="4">
        <v>161</v>
      </c>
      <c r="E34" t="s" s="4">
        <v>61</v>
      </c>
      <c r="F34" t="s" s="4">
        <v>88</v>
      </c>
      <c r="G34" t="s" s="4">
        <v>89</v>
      </c>
      <c r="H34" t="s" s="4">
        <v>90</v>
      </c>
      <c r="I34" t="s" s="4">
        <v>91</v>
      </c>
      <c r="J34" t="s" s="4">
        <v>75</v>
      </c>
      <c r="K34" t="s" s="4">
        <v>75</v>
      </c>
      <c r="L34" t="s" s="4">
        <v>151</v>
      </c>
      <c r="M34" t="s" s="4">
        <v>146</v>
      </c>
      <c r="N34" t="s" s="4">
        <v>96</v>
      </c>
      <c r="O34" t="s" s="4">
        <v>97</v>
      </c>
      <c r="P34" t="s" s="4">
        <v>98</v>
      </c>
      <c r="Q34" t="s" s="4">
        <v>75</v>
      </c>
      <c r="R34" t="s" s="4">
        <v>75</v>
      </c>
      <c r="S34" t="s" s="4">
        <v>115</v>
      </c>
      <c r="T34" t="s" s="4">
        <v>167</v>
      </c>
      <c r="U34" t="s" s="4">
        <v>167</v>
      </c>
      <c r="V34" t="s" s="4">
        <v>75</v>
      </c>
    </row>
    <row r="35" ht="45.0" customHeight="true">
      <c r="A35" t="s" s="4">
        <v>168</v>
      </c>
      <c r="B35" t="s" s="4">
        <v>144</v>
      </c>
      <c r="C35" t="s" s="4">
        <v>169</v>
      </c>
      <c r="D35" t="s" s="4">
        <v>170</v>
      </c>
      <c r="E35" t="s" s="4">
        <v>61</v>
      </c>
      <c r="F35" t="s" s="4">
        <v>62</v>
      </c>
      <c r="G35" t="s" s="4">
        <v>101</v>
      </c>
      <c r="H35" t="s" s="4">
        <v>102</v>
      </c>
      <c r="I35" t="s" s="4">
        <v>103</v>
      </c>
      <c r="J35" t="s" s="4">
        <v>162</v>
      </c>
      <c r="K35" t="s" s="4">
        <v>155</v>
      </c>
      <c r="L35" t="s" s="4">
        <v>119</v>
      </c>
      <c r="M35" t="s" s="4">
        <v>120</v>
      </c>
      <c r="N35" t="s" s="4">
        <v>131</v>
      </c>
      <c r="O35" t="s" s="4">
        <v>109</v>
      </c>
      <c r="P35" t="s" s="4">
        <v>110</v>
      </c>
      <c r="Q35" t="s" s="4">
        <v>72</v>
      </c>
      <c r="R35" t="s" s="4">
        <v>73</v>
      </c>
      <c r="S35" t="s" s="4">
        <v>115</v>
      </c>
      <c r="T35" t="s" s="4">
        <v>171</v>
      </c>
      <c r="U35" t="s" s="4">
        <v>171</v>
      </c>
      <c r="V35" t="s" s="4">
        <v>75</v>
      </c>
    </row>
    <row r="36" ht="45.0" customHeight="true">
      <c r="A36" t="s" s="4">
        <v>172</v>
      </c>
      <c r="B36" t="s" s="4">
        <v>144</v>
      </c>
      <c r="C36" t="s" s="4">
        <v>169</v>
      </c>
      <c r="D36" t="s" s="4">
        <v>170</v>
      </c>
      <c r="E36" t="s" s="4">
        <v>61</v>
      </c>
      <c r="F36" t="s" s="4">
        <v>62</v>
      </c>
      <c r="G36" t="s" s="4">
        <v>63</v>
      </c>
      <c r="H36" t="s" s="4">
        <v>64</v>
      </c>
      <c r="I36" t="s" s="4">
        <v>65</v>
      </c>
      <c r="J36" t="s" s="4">
        <v>165</v>
      </c>
      <c r="K36" t="s" s="4">
        <v>67</v>
      </c>
      <c r="L36" t="s" s="4">
        <v>119</v>
      </c>
      <c r="M36" t="s" s="4">
        <v>120</v>
      </c>
      <c r="N36" t="s" s="4">
        <v>69</v>
      </c>
      <c r="O36" t="s" s="4">
        <v>70</v>
      </c>
      <c r="P36" t="s" s="4">
        <v>71</v>
      </c>
      <c r="Q36" t="s" s="4">
        <v>72</v>
      </c>
      <c r="R36" t="s" s="4">
        <v>73</v>
      </c>
      <c r="S36" t="s" s="4">
        <v>115</v>
      </c>
      <c r="T36" t="s" s="4">
        <v>171</v>
      </c>
      <c r="U36" t="s" s="4">
        <v>171</v>
      </c>
      <c r="V36" t="s" s="4">
        <v>75</v>
      </c>
    </row>
    <row r="37" ht="45.0" customHeight="true">
      <c r="A37" t="s" s="4">
        <v>173</v>
      </c>
      <c r="B37" t="s" s="4">
        <v>144</v>
      </c>
      <c r="C37" t="s" s="4">
        <v>169</v>
      </c>
      <c r="D37" t="s" s="4">
        <v>170</v>
      </c>
      <c r="E37" t="s" s="4">
        <v>61</v>
      </c>
      <c r="F37" t="s" s="4">
        <v>88</v>
      </c>
      <c r="G37" t="s" s="4">
        <v>89</v>
      </c>
      <c r="H37" t="s" s="4">
        <v>90</v>
      </c>
      <c r="I37" t="s" s="4">
        <v>91</v>
      </c>
      <c r="J37" t="s" s="4">
        <v>75</v>
      </c>
      <c r="K37" t="s" s="4">
        <v>75</v>
      </c>
      <c r="L37" t="s" s="4">
        <v>151</v>
      </c>
      <c r="M37" t="s" s="4">
        <v>146</v>
      </c>
      <c r="N37" t="s" s="4">
        <v>96</v>
      </c>
      <c r="O37" t="s" s="4">
        <v>97</v>
      </c>
      <c r="P37" t="s" s="4">
        <v>98</v>
      </c>
      <c r="Q37" t="s" s="4">
        <v>75</v>
      </c>
      <c r="R37" t="s" s="4">
        <v>75</v>
      </c>
      <c r="S37" t="s" s="4">
        <v>115</v>
      </c>
      <c r="T37" t="s" s="4">
        <v>171</v>
      </c>
      <c r="U37" t="s" s="4">
        <v>171</v>
      </c>
      <c r="V37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2020-06-27T18:13:20Z</dcterms:created>
  <dc:creator>Apache POI</dc:creator>
</cp:coreProperties>
</file>