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<sst xmlns="http://schemas.openxmlformats.org/spreadsheetml/2006/main" count="1831" uniqueCount="355">
  <si>
    <t>52683</t>
  </si>
  <si>
    <t>TÍTULO</t>
  </si>
  <si>
    <t>NOMBRE CORTO</t>
  </si>
  <si>
    <t>DESCRIPCIÓN</t>
  </si>
  <si>
    <t>Informe financiero_Informes financieros contables, presupuestales y programáticos</t>
  </si>
  <si>
    <t>LTAIPES95FXXIIB</t>
  </si>
  <si>
    <t>1</t>
  </si>
  <si>
    <t>4</t>
  </si>
  <si>
    <t>9</t>
  </si>
  <si>
    <t>7</t>
  </si>
  <si>
    <t>2</t>
  </si>
  <si>
    <t>13</t>
  </si>
  <si>
    <t>14</t>
  </si>
  <si>
    <t>500149</t>
  </si>
  <si>
    <t>500148</t>
  </si>
  <si>
    <t>500140</t>
  </si>
  <si>
    <t>500150</t>
  </si>
  <si>
    <t>500144</t>
  </si>
  <si>
    <t>500147</t>
  </si>
  <si>
    <t>500145</t>
  </si>
  <si>
    <t>500143</t>
  </si>
  <si>
    <t>500146</t>
  </si>
  <si>
    <t>500142</t>
  </si>
  <si>
    <t>500141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</si>
  <si>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</si>
  <si>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</si>
  <si>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</si>
  <si>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</si>
  <si>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</si>
  <si>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</si>
  <si>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</si>
  <si>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</si>
  <si>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</si>
  <si>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</si>
  <si>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</si>
  <si>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</si>
  <si>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DA57AA1BFDD86CDC9079C3FD0ADEDEF8</t>
  </si>
  <si>
    <t>2019</t>
  </si>
  <si>
    <t>01/07/2019</t>
  </si>
  <si>
    <t>30/09/2019</t>
  </si>
  <si>
    <t/>
  </si>
  <si>
    <t>Tesorería Municipal</t>
  </si>
  <si>
    <t>Conforme a lo señalado en el primer párrafo del artículo 42 de la Ley de Auditoría Superior de Estado de Sinaloa, se establece que por los cuatro trimestres del año las entidades deberán presentar ante el Congreso del Estado los informes de avance  de gestión financiera, dentro de los cuarenta y cinco días naturales siguientes a la terminación de los meses de marzo, junio, septiembre y diciembre, por lo tanto la información requerida en esta fracción se encuentra en proceso y será reportada inmediatamente después del término del cierre del trimestre.</t>
  </si>
  <si>
    <t>082183055117C6B552FD5D308FBF4718</t>
  </si>
  <si>
    <t>01/04/2019</t>
  </si>
  <si>
    <t>30/06/2019</t>
  </si>
  <si>
    <t>Programático</t>
  </si>
  <si>
    <t>Gasto por Categoría Programática Acumulado</t>
  </si>
  <si>
    <t>http://documentosarmonizacioncontable.sinaloa.gob.mx/Archivos/Multimedia/2019_Segundo_MUNICIPIO%20DE%20CONCORDIA_Gasto%20por%20categor%c3%ada%20program%c3%a1tica-94995.pdf</t>
  </si>
  <si>
    <t>30/07/2019</t>
  </si>
  <si>
    <t>D39744120D51B659F7848D070133A171</t>
  </si>
  <si>
    <t>Presupuestal</t>
  </si>
  <si>
    <t>Intereses de la Deuda</t>
  </si>
  <si>
    <t>http://documentosarmonizacioncontable.sinaloa.gob.mx/Archivos/Multimedia/2019_Segundo_MUNICIPIO%20DE%20CONCORDIA_Intereses%20de%20la%20Deuda%20-95002.pdf</t>
  </si>
  <si>
    <t>5E6D2D07C3A38D44609128D4B29804CA</t>
  </si>
  <si>
    <t>Endeudamiento Neto</t>
  </si>
  <si>
    <t>http://documentosarmonizacioncontable.sinaloa.gob.mx/Archivos/Multimedia/2019_Segundo_MUNICIPIO%20DE%20CONCORDIA_Endeudamiento%20neto%20-95001.pdf</t>
  </si>
  <si>
    <t>E8D5F09D4CE97DD6F13720DB4FD54FB3</t>
  </si>
  <si>
    <t>Estado Analítico del Ejercicio del Presupuesto de Egresos en Clasificación Funcional (Finalidad, Función y Sub función)</t>
  </si>
  <si>
    <t>http://documentosarmonizacioncontable.sinaloa.gob.mx/Archivos/Multimedia/2019_Segundo_MUNICIPIO%20DE%20CONCORDIA_Estado%20anal%c3%adtico%20del%20ejercicio%20del%20presupuesto%20de%20egresos%20(Funcional-program%c3%a1tica)-95000.pdf</t>
  </si>
  <si>
    <t>623D237E5E98692ED377C7227A166B07</t>
  </si>
  <si>
    <t>Estado Analítico del Ejercicio del Presupuesto de Egresos en Clasificación Administrativa</t>
  </si>
  <si>
    <t>http://documentosarmonizacioncontable.sinaloa.gob.mx/Archivos/Multimedia/2019_Segundo_MUNICIPIO%20DE%20CONCORDIA_Estado%20anal%c3%adtico%20del%20ejercicio%20del%20presupuesto%20de%20egresos%20(Administrativa)-94998.pdf</t>
  </si>
  <si>
    <t>237642AB7154E686F2ABC236609D8723</t>
  </si>
  <si>
    <t>Estado Analítico del Ejercicio del Presupuesto de Egresos en Clasificación Económica por Tipo de Gasto</t>
  </si>
  <si>
    <t>http://documentosarmonizacioncontable.sinaloa.gob.mx/Archivos/Multimedia/2019_Segundo_MUNICIPIO%20DE%20CONCORDIA_Estado%20anal%c3%adtico%20del%20ejercicio%20del%20presupuesto%20de%20egresos%20(Econ%c3%b3mica%20y%20tipo%20de%20%20gasto)-95045.pdf</t>
  </si>
  <si>
    <t>EC04A4A8C93DD1EC777397595121643A</t>
  </si>
  <si>
    <t>Estado Analítico de Ingresos</t>
  </si>
  <si>
    <t>http://documentosarmonizacioncontable.sinaloa.gob.mx/Archivos/Multimedia/2019_Segundo_MUNICIPIO%20DE%20CONCORDIA_Estado%20anal%c3%adtico%20del%20ingreso%20por%20Rubro-94997.pdf</t>
  </si>
  <si>
    <t>998A216D5C8F1F3080E77DA990737A0E</t>
  </si>
  <si>
    <t>Contable</t>
  </si>
  <si>
    <t>Notas a los Estados Financieros</t>
  </si>
  <si>
    <t>http://documentosarmonizacioncontable.sinaloa.gob.mx/Archivos/Multimedia/2019_Segundo_MUNICIPIO%20DE%20CONCORDIA_Notas%20a%20los%20Estados%20Financieros-95039.pdf</t>
  </si>
  <si>
    <t>8E59CD72702E0C99E8E026AB28B15806</t>
  </si>
  <si>
    <t>Informes sobre Pasivos Contingentes</t>
  </si>
  <si>
    <t>http://documentosarmonizacioncontable.sinaloa.gob.mx/Archivos/Multimedia/2019_Segundo_MUNICIPIO%20DE%20CONCORDIA_Informes%20sobre%20pasivos%20contingentes-94989.pdf</t>
  </si>
  <si>
    <t>3F79045C1AD7B3950F0F28189DDFED24</t>
  </si>
  <si>
    <t>Estado Analítico de la Deuda y Otros Pasivos</t>
  </si>
  <si>
    <t>http://documentosarmonizacioncontable.sinaloa.gob.mx/Archivos/Multimedia/2019_Segundo_MUNICIPIO%20DE%20CONCORDIA_Estado%20anal%c3%adtico%20de%20la%20deuda%20y%20otros%20pasivos-94992.pdf</t>
  </si>
  <si>
    <t>4A4DF773F9FBA8B10EC65BA10A7D7D8A</t>
  </si>
  <si>
    <t>Estado Analítico del Activo</t>
  </si>
  <si>
    <t>http://documentosarmonizacioncontable.sinaloa.gob.mx/Archivos/Multimedia/2019_Segundo_MUNICIPIO%20DE%20CONCORDIA_Estado%20anal%c3%adtico%20del%20activo-94990.pdf</t>
  </si>
  <si>
    <t>5955DBEDD12481A4E1AE54627D325B30</t>
  </si>
  <si>
    <t>Estado de Flujos de Efectivo</t>
  </si>
  <si>
    <t>http://documentosarmonizacioncontable.sinaloa.gob.mx/Archivos/Multimedia/2019_Segundo_MUNICIPIO%20DE%20CONCORDIA_Estado%20de%20flujos%20de%20efectivo-94988.pdf</t>
  </si>
  <si>
    <t>C5099873302A23815753E5CB71B1E7A1</t>
  </si>
  <si>
    <t>Estado de Cambios en la Situación Financiera</t>
  </si>
  <si>
    <t>http://documentosarmonizacioncontable.sinaloa.gob.mx/Archivos/Multimedia/2019_Segundo_MUNICIPIO%20DE%20CONCORDIA_Estado%20de%20Cambios%20en%20la%20Situaci%c3%b3n%20Financiera-94994.pdf</t>
  </si>
  <si>
    <t>9B28EBF51AD1274BB49A1BC0AA269D5C</t>
  </si>
  <si>
    <t>Estado de Variación en la Hacienda Pública</t>
  </si>
  <si>
    <t>http://documentosarmonizacioncontable.sinaloa.gob.mx/Archivos/Multimedia/2019_Segundo_MUNICIPIO%20DE%20CONCORDIA_Estado%20de%20variaciones%20en%20la%20hacienda%20p%c3%bablica-94987.pdf</t>
  </si>
  <si>
    <t>DACE1A6D3C5711088C67368A1ACAD3BE</t>
  </si>
  <si>
    <t>Estado de Actividades</t>
  </si>
  <si>
    <t>http://documentosarmonizacioncontable.sinaloa.gob.mx/Archivos/Multimedia/2019_Segundo_MUNICIPIO%20DE%20CONCORDIA_Estado%20de%20Actividades-94985.pdf</t>
  </si>
  <si>
    <t>9F2C6E7D4B80742BBED1FCD65AB7A9D9</t>
  </si>
  <si>
    <t>Estado de Situación Financiera</t>
  </si>
  <si>
    <t>http://documentosarmonizacioncontable.sinaloa.gob.mx/Archivos/Multimedia/2019_Segundo_MUNICIPIO%20DE%20CONCORDIA_Estado%20de%20situaci%c3%b3n%20financiera-94986.pdf</t>
  </si>
  <si>
    <t>E002499861FF902BE4C9FBE25A56C5E6</t>
  </si>
  <si>
    <t>01/01/2019</t>
  </si>
  <si>
    <t>31/03/2019</t>
  </si>
  <si>
    <t>http://documentosarmonizacioncontable.sinaloa.gob.mx/Archivos/Multimedia/2019_Primer_MUNICIPIO%20DE%20CONCORDIA_Gasto%20por%20categor%c3%ada%20program%c3%a1tica-87142.pdf</t>
  </si>
  <si>
    <t>30/04/2019</t>
  </si>
  <si>
    <t>A9F82B64BA3B70ECE24EA7AC9579158A</t>
  </si>
  <si>
    <t>http://documentosarmonizacioncontable.sinaloa.gob.mx/Archivos/Multimedia/2019_Primer_MUNICIPIO%20DE%20CONCORDIA_Intereses%20de%20la%20Deuda%20-87148.pdf</t>
  </si>
  <si>
    <t>820C036A606A4488891BBBB4FDEB9854</t>
  </si>
  <si>
    <t>http://documentosarmonizacioncontable.sinaloa.gob.mx/Archivos/Multimedia/2019_Primer_MUNICIPIO%20DE%20CONCORDIA_Endeudamiento%20neto%20-87147.pdf</t>
  </si>
  <si>
    <t>B9194ADA8F7497DE9CCDAD9E768A1DA6</t>
  </si>
  <si>
    <t>http://documentosarmonizacioncontable.sinaloa.gob.mx/Archivos/Multimedia/2019_Primer_MUNICIPIO%20DE%20CONCORDIA_Estado%20anal%c3%adtico%20del%20ejercicio%20del%20presupuesto%20de%20egresos%20(Funcional-program%c3%a1tica)-87146.pdf</t>
  </si>
  <si>
    <t>C50CFD63F0710631331087C91EFB152E</t>
  </si>
  <si>
    <t>http://documentosarmonizacioncontable.sinaloa.gob.mx/Archivos/Multimedia/2019_Primer_MUNICIPIO%20DE%20CONCORDIA_Estado%20anal%c3%adtico%20del%20ejercicio%20del%20presupuesto%20de%20egresos%20(Administrativa)-87144.pdf</t>
  </si>
  <si>
    <t>6F75AAC5CAE7920512390239B3C75205</t>
  </si>
  <si>
    <t>http://documentosarmonizacioncontable.sinaloa.gob.mx/Archivos/Multimedia/2019_Primer_MUNICIPIO%20DE%20CONCORDIA_Estado%20anal%c3%adtico%20del%20ejercicio%20del%20presupuesto%20de%20egresos%20(Econ%c3%b3mica%20y%20tipo%20de%20%20gasto)-87145.pdf</t>
  </si>
  <si>
    <t>A0FC37BF0A81DFF05CA1FBF78D7FC434</t>
  </si>
  <si>
    <t>http://documentosarmonizacioncontable.sinaloa.gob.mx/Archivos/Multimedia/2019_Primer_MUNICIPIO%20DE%20CONCORDIA_Estado%20anal%c3%adtico%20del%20ingreso%20por%20Rubro-87143.pdf</t>
  </si>
  <si>
    <t>22BF26921AD7AC809C0C0DE1524D641B</t>
  </si>
  <si>
    <t>http://documentosarmonizacioncontable.sinaloa.gob.mx/Archivos/Multimedia/2019_Primer_MUNICIPIO%20DE%20CONCORDIA_Notas%20a%20los%20Estados%20Financieros-87169.pdf</t>
  </si>
  <si>
    <t>C59790979ACB63ADBA15DDBD87C3817B</t>
  </si>
  <si>
    <t>http://documentosarmonizacioncontable.sinaloa.gob.mx/Archivos/Multimedia/2019_Primer_MUNICIPIO%20DE%20CONCORDIA_Informes%20sobre%20pasivos%20contingentes-87138.pdf</t>
  </si>
  <si>
    <t>812801259D14A7B244B30D9026B3F364</t>
  </si>
  <si>
    <t>http://documentosarmonizacioncontable.sinaloa.gob.mx/Archivos/Multimedia/2019_Primer_MUNICIPIO%20DE%20CONCORDIA_Estado%20anal%c3%adtico%20de%20la%20deuda%20y%20otros%20pasivos-87140.pdf</t>
  </si>
  <si>
    <t>9EF52436F9C6194558ED6AFB597812E9</t>
  </si>
  <si>
    <t>http://documentosarmonizacioncontable.sinaloa.gob.mx/Archivos/Multimedia/2019_Primer_MUNICIPIO%20DE%20CONCORDIA_Estado%20anal%c3%adtico%20del%20activo-87139.pdf</t>
  </si>
  <si>
    <t>7114C27763C759AA0E535B9A27A57C19</t>
  </si>
  <si>
    <t>http://documentosarmonizacioncontable.sinaloa.gob.mx/Archivos/Multimedia/2019_Primer_MUNICIPIO%20DE%20CONCORDIA_Estado%20de%20flujos%20de%20efectivo-87137.pdf</t>
  </si>
  <si>
    <t>8CF8CBF89B5820BDD354910367D985C0</t>
  </si>
  <si>
    <t>http://documentosarmonizacioncontable.sinaloa.gob.mx/Archivos/Multimedia/2019_Primer_MUNICIPIO%20DE%20CONCORDIA_Estado%20de%20Cambios%20en%20la%20Situaci%c3%b3n%20Financiera-87141.pdf</t>
  </si>
  <si>
    <t>F47FBB9908654556911C7CEB5CF11143</t>
  </si>
  <si>
    <t>http://documentosarmonizacioncontable.sinaloa.gob.mx/Archivos/Multimedia/2019_Primer_MUNICIPIO%20DE%20CONCORDIA_Estado%20de%20variaciones%20en%20la%20hacienda%20p%c3%bablica-87136.pdf</t>
  </si>
  <si>
    <t>D5678EDF0134F065F66EB4B7A069081B</t>
  </si>
  <si>
    <t>http://documentosarmonizacioncontable.sinaloa.gob.mx/Archivos/Multimedia/2019_Primer_MUNICIPIO%20DE%20CONCORDIA_Estado%20de%20Actividades-87134.pdf</t>
  </si>
  <si>
    <t>51291F468884691242AD024073AA6EC4</t>
  </si>
  <si>
    <t>http://documentosarmonizacioncontable.sinaloa.gob.mx/Archivos/Multimedia/2019_Primer_MUNICIPIO%20DE%20CONCORDIA_Estado%20de%20situaci%c3%b3n%20financiera-87135.pdf</t>
  </si>
  <si>
    <t>477A965EB7864154D28F591F8D39B56A</t>
  </si>
  <si>
    <t>65C3F655D5A28C8D8DAC74E474EABF51</t>
  </si>
  <si>
    <t>9C8729C929F88F0785D01CAF89701E19</t>
  </si>
  <si>
    <t>A0475806F37EA172D609B32C0E4AE2CE</t>
  </si>
  <si>
    <t>4663499BD8F3BA20A053C17D1D6831CB</t>
  </si>
  <si>
    <t>893102AA0844971B7FD88E5A2981F422</t>
  </si>
  <si>
    <t>B9B11F7A0F385EE1AEAA359904C90EC4</t>
  </si>
  <si>
    <t>F54FAE4B24A41887E23E268556846E96</t>
  </si>
  <si>
    <t>193477E199C49B5A45933FE10A70FCA0</t>
  </si>
  <si>
    <t>6AE5157F56117BEDBE73C909FA6B9A50</t>
  </si>
  <si>
    <t>7A529085A8AA34D35DCB22E6E7A053CE</t>
  </si>
  <si>
    <t>202DB31C86C48DD36462036CB7900C1C</t>
  </si>
  <si>
    <t>E929742A95B162D1AF67EA7FC0B5F100</t>
  </si>
  <si>
    <t>97DCA55DD322565CB7DE55F3DB7F9176</t>
  </si>
  <si>
    <t>F97E3179F721C01330C40C31FC702B61</t>
  </si>
  <si>
    <t>E3F02E6A90A1A369DD6272B1C78F666F</t>
  </si>
  <si>
    <t>57390A54C63175D909B89A39459ACCE1</t>
  </si>
  <si>
    <t>2018</t>
  </si>
  <si>
    <t>01/10/2018</t>
  </si>
  <si>
    <t>31/12/2018</t>
  </si>
  <si>
    <t>http://documentosarmonizacioncontable.sinaloa.gob.mx/Archivos/Multimedia/2018_Cuarto_MUNICIPIO%20DE%20CONCORDIA_Gasto%20por%20categor%c3%ada%20program%c3%a1tica-77409.pdf</t>
  </si>
  <si>
    <t>30/01/2019</t>
  </si>
  <si>
    <t>5F6DFAB23243E6A19BB9DA598913A3DC</t>
  </si>
  <si>
    <t>http://documentosarmonizacioncontable.sinaloa.gob.mx/Archivos/Multimedia/2018_Cuarto_MUNICIPIO%20DE%20CONCORDIA_Intereses%20de%20la%20Deuda%20-77416.pdf</t>
  </si>
  <si>
    <t>54597A95408185BECD94C131F8CBF7D5</t>
  </si>
  <si>
    <t>http://documentosarmonizacioncontable.sinaloa.gob.mx/Archivos/Multimedia/2018_Cuarto_MUNICIPIO%20DE%20CONCORDIA_Endeudamiento%20neto%20-77415.pdf</t>
  </si>
  <si>
    <t>A447A6C00A9582CCB0DC9B38E0DF3C66</t>
  </si>
  <si>
    <t>http://documentosarmonizacioncontable.sinaloa.gob.mx/Archivos/Multimedia/2018_Cuarto_MUNICIPIO%20DE%20CONCORDIA_Estado%20anal%c3%adtico%20del%20ejercicio%20del%20presupuesto%20de%20egresos%20(Funcional-program%c3%a1tica)-77414.pdf</t>
  </si>
  <si>
    <t>3B4FF1AD7F21AB89FCBFB3475C187B9D</t>
  </si>
  <si>
    <t>http://documentosarmonizacioncontable.sinaloa.gob.mx/Archivos/Multimedia/2018_Cuarto_MUNICIPIO%20DE%20CONCORDIA_Estado%20anal%c3%adtico%20del%20ejercicio%20del%20presupuesto%20de%20egresos%20(Administrativa)-77412.pdf</t>
  </si>
  <si>
    <t>A52C8FE02A157C7163B1ACD896725419</t>
  </si>
  <si>
    <t>http://documentosarmonizacioncontable.sinaloa.gob.mx/Archivos/Multimedia/2018_Cuarto_MUNICIPIO%20DE%20CONCORDIA_Estado%20anal%c3%adtico%20del%20ejercicio%20del%20presupuesto%20de%20egresos%20(Econ%c3%b3mica%20y%20tipo%20de%20%20gasto)-77413.pdf</t>
  </si>
  <si>
    <t>9CDB3637C931269CC95AC49082D8C820</t>
  </si>
  <si>
    <t>http://documentosarmonizacioncontable.sinaloa.gob.mx/Archivos/Multimedia/2018_Cuarto_MUNICIPIO%20DE%20CONCORDIA_Estado%20anal%c3%adtico%20del%20ingreso%20por%20Rubro-77411.pdf</t>
  </si>
  <si>
    <t>65DDB46345B7AA47A0A5BE6A115C1CE6</t>
  </si>
  <si>
    <t>http://documentosarmonizacioncontable.sinaloa.gob.mx/Archivos/Multimedia/2018_Cuarto_MUNICIPIO%20DE%20CONCORDIA_Notas%20a%20los%20Estados%20Financieros-77422.pdf</t>
  </si>
  <si>
    <t>10A9617F4B78DAF56F5E0054D1332B37</t>
  </si>
  <si>
    <t>http://documentosarmonizacioncontable.sinaloa.gob.mx/Archivos/Multimedia/2018_Cuarto_MUNICIPIO%20DE%20CONCORDIA_Informes%20sobre%20pasivos%20contingentes-77403.pdf</t>
  </si>
  <si>
    <t>70B0D9673868D529E371F182C51CA2FE</t>
  </si>
  <si>
    <t>http://documentosarmonizacioncontable.sinaloa.gob.mx/Archivos/Multimedia/2018_Cuarto_MUNICIPIO%20DE%20CONCORDIA_Estado%20anal%c3%adtico%20de%20la%20deuda%20y%20otros%20pasivos-77405.pdf</t>
  </si>
  <si>
    <t>BB499C04C99357B248CCDCB620823699</t>
  </si>
  <si>
    <t>http://documentosarmonizacioncontable.sinaloa.gob.mx/Archivos/Multimedia/2018_Cuarto_MUNICIPIO%20DE%20CONCORDIA_Estado%20anal%c3%adtico%20del%20activo-77404.pdf</t>
  </si>
  <si>
    <t>E383DD01F960D309A17B6645883715B6</t>
  </si>
  <si>
    <t>http://documentosarmonizacioncontable.sinaloa.gob.mx/Archivos/Multimedia/2018_Cuarto_MUNICIPIO%20DE%20CONCORDIA_Estado%20de%20flujos%20de%20efectivo-77402.pdf</t>
  </si>
  <si>
    <t>6D04470FF34CF4B30B1F7A92E2765F62</t>
  </si>
  <si>
    <t>http://documentosarmonizacioncontable.sinaloa.gob.mx/Archivos/Multimedia/2018_Cuarto_MUNICIPIO%20DE%20CONCORDIA_Estado%20de%20Cambios%20en%20la%20Situaci%c3%b3n%20Financiera-77406.pdf</t>
  </si>
  <si>
    <t>856EBD97BF075A678BACCAE454D25B5A</t>
  </si>
  <si>
    <t>http://documentosarmonizacioncontable.sinaloa.gob.mx/Archivos/Multimedia/2018_Cuarto_MUNICIPIO%20DE%20CONCORDIA_Estado%20de%20variaciones%20en%20la%20hacienda%20p%c3%bablica-77401.pdf</t>
  </si>
  <si>
    <t>FE355B8C59E4ADC1FD624E94D0C4C806</t>
  </si>
  <si>
    <t>http://documentosarmonizacioncontable.sinaloa.gob.mx/Archivos/Multimedia/2018_Cuarto_MUNICIPIO%20DE%20CONCORDIA_Estado%20de%20Actividades-77400.pdf</t>
  </si>
  <si>
    <t>B9019DD6B6F6BDC38BDCA327152BBB84</t>
  </si>
  <si>
    <t>http://documentosarmonizacioncontable.sinaloa.gob.mx/Archivos/Multimedia/2018_Cuarto_MUNICIPIO%20DE%20CONCORDIA_Estado%20de%20situaci%c3%b3n%20financiera-77399.pdf</t>
  </si>
  <si>
    <t>05FFAB3AC72C4E3ADBE8CF1C721A960F</t>
  </si>
  <si>
    <t>01/07/2018</t>
  </si>
  <si>
    <t>30/09/2018</t>
  </si>
  <si>
    <t>http://documentosarmonizacioncontable.sinaloa.gob.mx/Archivos/Multimedia/2018_Tercer_MUNICIPIO%20DE%20CONCORDIA_Gasto%20por%20categor%C3%ADa%20program%C3%A1tica-71383.pdf</t>
  </si>
  <si>
    <t>30/10/2018</t>
  </si>
  <si>
    <t>E241916687DAE5E85B7238B58FBE4F70</t>
  </si>
  <si>
    <t>http://documentosarmonizacioncontable.sinaloa.gob.mx/Archivos/Multimedia/2018_Tercer_MUNICIPIO%20DE%20CONCORDIA_Intereses%20de%20la%20Deuda%20-71399.pdf</t>
  </si>
  <si>
    <t>FB82A8D765237D04530E98962DA6A061</t>
  </si>
  <si>
    <t>http://documentosarmonizacioncontable.sinaloa.gob.mx/Archivos/Multimedia/2018_Tercer_MUNICIPIO%20DE%20CONCORDIA_Endeudamiento%20neto%20-71397.pdf</t>
  </si>
  <si>
    <t>DE97BB692BA028017A07ACC35A88C1EB</t>
  </si>
  <si>
    <t>http://documentosarmonizacioncontable.sinaloa.gob.mx/Archivos/Multimedia/2018_Tercer_MUNICIPIO%20DE%20CONCORDIA_Estado%20anal%C3%ADtico%20del%20ejercicio%20del%20presupuesto%20de%20egresos%20(Funcional-program%C3%A1tica)-71395.pdf</t>
  </si>
  <si>
    <t>B04EC43D8E868B77651D4A913EFC136F</t>
  </si>
  <si>
    <t>http://documentosarmonizacioncontable.sinaloa.gob.mx/Archivos/Multimedia/2018_Tercer_MUNICIPIO%20DE%20CONCORDIA_Estado%20anal%C3%ADtico%20del%20ejercicio%20del%20presupuesto%20de%20egresos%20(Administrativa)-71392.pdf</t>
  </si>
  <si>
    <t>60BB744832BE3D8775686958BA6ECBE2</t>
  </si>
  <si>
    <t>http://documentosarmonizacioncontable.sinaloa.gob.mx/Archivos/Multimedia/2018_Tercer_MUNICIPIO%20DE%20CONCORDIA_Estado%20anal%C3%ADtico%20del%20ejercicio%20del%20presupuesto%20de%20egresos%20(por%20objeto%20del%20gasto)-71404.pdf</t>
  </si>
  <si>
    <t>259FE599AC135D31CC5A79FDA3B568BF</t>
  </si>
  <si>
    <t>http://documentosarmonizacioncontable.sinaloa.gob.mx/Archivos/Multimedia/2018_Tercer_MUNICIPIO%20DE%20CONCORDIA_Estado%20analitico%20de%20Ingresos-71403.pdf</t>
  </si>
  <si>
    <t>3D667C4C270951C2475E19FC763ADAB9</t>
  </si>
  <si>
    <t>http://documentosarmonizacioncontable.sinaloa.gob.mx/Archivos/Multimedia/2018_Tercer_MUNICIPIO%20DE%20CONCORDIA_Notas%20a%20los%20Estados%20Financieros-71381.pdf</t>
  </si>
  <si>
    <t>7B3DD23C5B6682C918439F25A5FF0C27</t>
  </si>
  <si>
    <t>http://documentosarmonizacioncontable.sinaloa.gob.mx/Archivos/Multimedia/2018_Tercer_MUNICIPIO%20DE%20CONCORDIA_Informes%20sobre%20pasivos%20contingentes-71372.pdf</t>
  </si>
  <si>
    <t>E8CF0705F5CD24392F4406DAB6C3052E</t>
  </si>
  <si>
    <t>http://documentosarmonizacioncontable.sinaloa.gob.mx/Archivos/Multimedia/2018_Tercer_MUNICIPIO%20DE%20CONCORDIA_Estado%20anal%C3%ADtico%20de%20la%20deuda%20y%20otros%20pasivos-71374.pdf</t>
  </si>
  <si>
    <t>D23C0D8880E1C3AB00693B5D317D020A</t>
  </si>
  <si>
    <t>http://documentosarmonizacioncontable.sinaloa.gob.mx/Archivos/Multimedia/2018_Tercer_MUNICIPIO%20DE%20CONCORDIA_Estado%20anal%C3%ADtico%20del%20activo-71373.pdf</t>
  </si>
  <si>
    <t>BC62597D420A517C454E5FE28923E218</t>
  </si>
  <si>
    <t>http://documentosarmonizacioncontable.sinaloa.gob.mx/Archivos/Multimedia/2018_Tercer_MUNICIPIO%20DE%20CONCORDIA_Estado%20de%20flujos%20de%20efectivo-71371.pdf</t>
  </si>
  <si>
    <t>93B19EA8D5AE9051224F56FE32279027</t>
  </si>
  <si>
    <t>http://documentosarmonizacioncontable.sinaloa.gob.mx/Archivos/Multimedia/2018_Tercer_MUNICIPIO%20DE%20CONCORDIA_Estado%20de%20Cambios%20en%20la%20Situaci%C3%B3n%20Financiera-71380.pdf</t>
  </si>
  <si>
    <t>25DEF8743B4A53F9D0060AD4DBC73F5A</t>
  </si>
  <si>
    <t>http://documentosarmonizacioncontable.sinaloa.gob.mx/Archivos/Multimedia/2018_Tercer_MUNICIPIO%20DE%20CONCORDIA_Estado%20de%20variaciones%20en%20la%20hacienda%20p%C3%BAblica-71370.pdf</t>
  </si>
  <si>
    <t>29539A0849ECB59BF7F6BB4CDE8CB849</t>
  </si>
  <si>
    <t>http://documentosarmonizacioncontable.sinaloa.gob.mx/Archivos/Multimedia/2018_Tercer_MUNICIPIO%20DE%20CONCORDIA_Estado%20de%20Actividades-71369.pdf</t>
  </si>
  <si>
    <t>5D6CACFA551DE3BBD7F2543EA7AE0758</t>
  </si>
  <si>
    <t>http://documentosarmonizacioncontable.sinaloa.gob.mx/Archivos/Multimedia/2018_Tercer_MUNICIPIO%20DE%20CONCORDIA_Estado%20de%20situaci%C3%B3n%20financiera-71368.pdf</t>
  </si>
  <si>
    <t>7EEA25964418856DF9F3775EA1BE8737</t>
  </si>
  <si>
    <t>01/04/2018</t>
  </si>
  <si>
    <t>30/06/2018</t>
  </si>
  <si>
    <t>http://documentosarmonizacioncontable.sinaloa.gob.mx/Archivos/Multimedia/2018_Segundo_MUNICIPIO%20DE%20CONCORDIA_Estado%20anal%c3%adtico%20del%20activo-63835.pdf</t>
  </si>
  <si>
    <t>http://armonizacioncontable.sinaloa.gob.mx/detalle/organismo.aspx?id=78</t>
  </si>
  <si>
    <t>Tesorería municipal</t>
  </si>
  <si>
    <t>30/08/2018</t>
  </si>
  <si>
    <t>D0AE2EB6608D19398CF2AFC436FC4A80</t>
  </si>
  <si>
    <t>http://documentosarmonizacioncontable.sinaloa.gob.mx/Archivos/Multimedia/2018_Segundo_MUNICIPIO%20DE%20CONCORDIA_Estado%20de%20flujos%20de%20efectivo-63833.pdf</t>
  </si>
  <si>
    <t>239C50C44D86F908E0D228CF1690FC6A</t>
  </si>
  <si>
    <t>http://documentosarmonizacioncontable.sinaloa.gob.mx/Archivos/Multimedia/2018_Segundo_MUNICIPIO%20DE%20CONCORDIA_Estado%20de%20Cambios%20en%20la%20Situaci%c3%b3n%20Financiera-63840.pdf</t>
  </si>
  <si>
    <t>1869499121342B7D8A13D43DBC551BD3</t>
  </si>
  <si>
    <t>http://documentosarmonizacioncontable.sinaloa.gob.mx/Archivos/Multimedia/2018_Segundo_MUNICIPIO%20DE%20CONCORDIA_Estado%20de%20variaciones%20en%20la%20hacienda%20p%c3%bablica-63832.pdf</t>
  </si>
  <si>
    <t>711E7179F716C948FE49FD466B061E4D</t>
  </si>
  <si>
    <t>http://documentosarmonizacioncontable.sinaloa.gob.mx/Archivos/Multimedia/2018_Segundo_MUNICIPIO%20DE%20CONCORDIA_Estado%20de%20Actividades-63831.pdf</t>
  </si>
  <si>
    <t>594EB7BD22CDB60895520238B68B16A0</t>
  </si>
  <si>
    <t>Gasto por Categoría Programática</t>
  </si>
  <si>
    <t>http://documentosarmonizacioncontable.sinaloa.gob.mx/Archivos/Multimedia/2018_Segundo_MUNICIPIO%20DE%20CONCORDIA_Gasto%20por%20categor%c3%ada%20program%c3%a1tica-63843.pdf</t>
  </si>
  <si>
    <t>54FD859D5D6B03EA8D125EC12549D6C7</t>
  </si>
  <si>
    <t>http://documentosarmonizacioncontable.sinaloa.gob.mx/Archivos/Multimedia/2018_Segundo_MUNICIPIO%20DE%20CONCORDIA_Intereses%20de%20la%20Deuda%20-63852.pdf</t>
  </si>
  <si>
    <t>BEFDB7F1195CDB27E9F3C5062DF74E78</t>
  </si>
  <si>
    <t>http://documentosarmonizacioncontable.sinaloa.gob.mx/Archivos/Multimedia/2018_Segundo_MUNICIPIO%20DE%20CONCORDIA_Endeudamiento%20neto%20-64558.pdf</t>
  </si>
  <si>
    <t>90325C68ED87E6F67E65FA751F633EB1</t>
  </si>
  <si>
    <t>http://documentosarmonizacioncontable.sinaloa.gob.mx/Archivos/Multimedia/2018_Segundo_MUNICIPIO%20DE%20CONCORDIA_Estado%20anal%c3%adtico%20del%20ejercicio%20del%20presupuesto%20de%20egresos%20(Funcional-program%c3%a1tica)-63849.pdf</t>
  </si>
  <si>
    <t>E6F9956B0F5D45CBD0048D525CF51FF4</t>
  </si>
  <si>
    <t>http://documentosarmonizacioncontable.sinaloa.gob.mx/Archivos/Multimedia/2018_Segundo_MUNICIPIO%20DE%20CONCORDIA_Estado%20anal%c3%adtico%20del%20ejercicio%20del%20presupuesto%20de%20egresos%20(Administrativa)-63845.pdf</t>
  </si>
  <si>
    <t>98B82F2215CE904B58F5AA9C3148E078</t>
  </si>
  <si>
    <t>http://documentosarmonizacioncontable.sinaloa.gob.mx/Archivos/Multimedia/2018_Segundo_MUNICIPIO%20DE%20CONCORDIA_Estado%20anal%c3%adtico%20del%20ejercicio%20del%20presupuesto%20de%20egresos%20(Econ%c3%b3mica%20y%20tipo%20de%20%20gasto)-63848.pdf</t>
  </si>
  <si>
    <t>60291388BF2D096E4503330A0F221A3B</t>
  </si>
  <si>
    <t>Estado Analítico del Ejercicio del Presupuesto de Egresos por Objeto del Gasto por Capítulo y Concepto</t>
  </si>
  <si>
    <t>http://documentosarmonizacioncontable.sinaloa.gob.mx/Archivos/Multimedia/2018_Segundo_MUNICIPIO%20DE%20CONCORDIA_Estado%20anal%c3%adtico%20del%20ejercicio%20del%20presupuesto%20de%20egresos%20(por%20objeto%20del%20gasto)-63857.pdf</t>
  </si>
  <si>
    <t>69F78DB875C453491E196511543E89A5</t>
  </si>
  <si>
    <t xml:space="preserve">Notas a los Estados Financieros </t>
  </si>
  <si>
    <t>http://documentosarmonizacioncontable.sinaloa.gob.mx/Archivos/Multimedia/2018_Segundo_MUNICIPIO%20DE%20CONCORDIA_Notas%20a%20los%20Estados%20Financieros-63940.pdf</t>
  </si>
  <si>
    <t>8DDF5E5D3A38008700316352EB19E369</t>
  </si>
  <si>
    <t>http://documentosarmonizacioncontable.sinaloa.gob.mx/Archivos/Multimedia/2018_Segundo_MUNICIPIO%20DE%20CONCORDIA_Estado%20anal%c3%adtico%20de%20la%20deuda%20y%20otros%20pasivos-63836.pdf</t>
  </si>
  <si>
    <t>6ADE70084BE392AF4E00B98E094C3A26</t>
  </si>
  <si>
    <t>http://documentosarmonizacioncontable.sinaloa.gob.mx/Archivos/Multimedia/2018_Segundo_MUNICIPIO%20DE%20CONCORDIA_Estado%20analitico%20de%20Ingresos-63855.pdf</t>
  </si>
  <si>
    <t>E7E4500BA23D0C744C968BB2CA4A0B29</t>
  </si>
  <si>
    <t>http://documentosarmonizacioncontable.sinaloa.gob.mx/Archivos/Multimedia/2018_Segundo_MUNICIPIO%20DE%20CONCORDIA_Informes%20sobre%20pasivos%20contingentes-63834.pdf</t>
  </si>
  <si>
    <t>6D6BE118410CE0BB33A93202E29099F8</t>
  </si>
  <si>
    <t>http://documentosarmonizacioncontable.sinaloa.gob.mx/Archivos/Multimedia/2018_Segundo_MUNICIPIO%20DE%20CONCORDIA_Estado%20de%20situaci%c3%b3n%20financiera-63830.pdf</t>
  </si>
  <si>
    <t>9E6C7125428AD179772D338B49040563</t>
  </si>
  <si>
    <t>http://documentosarmonizacioncontable.sinaloa.gob.mx/Archivos/Multimedia/2018_Primer_MUNICIPIO%20DE%20CONCORDIA_Gasto%20por%20categor%c3%ada%20program%c3%a1tica-53823.pdf</t>
  </si>
  <si>
    <t>TESORERIA MUNICIPAL</t>
  </si>
  <si>
    <t>24/07/2018</t>
  </si>
  <si>
    <t>AB7C29BC12EF29363C5CDE02833C87DF</t>
  </si>
  <si>
    <t>http://documentosarmonizacioncontable.sinaloa.gob.mx/Archivos/Multimedia/2018_Primer_MUNICIPIO%20DE%20CONCORDIA_Intereses%20de%20la%20Deuda%20-53829.pdf</t>
  </si>
  <si>
    <t>689F51C8ACDD183F413DE813AEF7077F</t>
  </si>
  <si>
    <t>http://documentosarmonizacioncontable.sinaloa.gob.mx/Archivos/Multimedia/2018_Primer_MUNICIPIO%20DE%20CONCORDIA_Endeudamiento%20neto%20-53828.pdf</t>
  </si>
  <si>
    <t>DE5ED69888CCD90F2188C4B75AECA112</t>
  </si>
  <si>
    <t>http://documentosarmonizacioncontable.sinaloa.gob.mx/Archivos/Multimedia/2018_Primer_MUNICIPIO%20DE%20CONCORDIA_Estado%20anal%c3%adtico%20del%20ejercicio%20del%20presupuesto%20de%20egresos%20(Funcional-program%c3%a1tica)-53827.pdf</t>
  </si>
  <si>
    <t>AE7866FC1DAB0DD616DC276038D3822A</t>
  </si>
  <si>
    <t>http://documentosarmonizacioncontable.sinaloa.gob.mx/Archivos/Multimedia/2018_Primer_MUNICIPIO%20DE%20CONCORDIA_Estado%20anal%c3%adtico%20del%20ejercicio%20del%20presupuesto%20de%20egresos%20(Administrativa)-53825.pdf</t>
  </si>
  <si>
    <t>0C37B7E75CF68ABA6E28EA1DAE7F69B3</t>
  </si>
  <si>
    <t>http://documentosarmonizacioncontable.sinaloa.gob.mx/Archivos/Multimedia/2018_Primer_MUNICIPIO%20DE%20CONCORDIA_Estado%20anal%c3%adtico%20del%20ejercicio%20del%20presupuesto%20de%20egresos%20(Econ%c3%b3mica%20y%20tipo%20de%20%20gasto)-53826.pdf</t>
  </si>
  <si>
    <t>677D6CCA51B9F4FA67E834328724627B</t>
  </si>
  <si>
    <t>http://documentosarmonizacioncontable.sinaloa.gob.mx/Archivos/Multimedia/2018_Primer_MUNICIPIO%20DE%20CONCORDIA_Estado%20anal%c3%adtico%20del%20ejercicio%20del%20presupuesto%20de%20egresos%20(por%20objeto%20del%20gasto)-53832.pdf</t>
  </si>
  <si>
    <t>02FC9D8897939C08158847A6A217BB53</t>
  </si>
  <si>
    <t>http://documentosarmonizacioncontable.sinaloa.gob.mx/Archivos/Multimedia/2018_Primer_MUNICIPIO%20DE%20CONCORDIA_Estado%20analitico%20de%20Ingresos-53831.pdf</t>
  </si>
  <si>
    <t>1F1856430F54120A5D46EA17F8687E9E</t>
  </si>
  <si>
    <t>http://documentosarmonizacioncontable.sinaloa.gob.mx/Archivos/Multimedia/2018_Primer_MUNICIPIO%20DE%20CONCORDIA_Notas%20a%20los%20Estados%20Financieros-51244.pdf</t>
  </si>
  <si>
    <t>D2B8ECE6C8FCB3CA71D84545C28F089C</t>
  </si>
  <si>
    <t>http://documentosarmonizacioncontable.sinaloa.gob.mx/Archivos/Multimedia/2018_Primer_MUNICIPIO%20DE%20CONCORDIA_Informes%20sobre%20pasivos%20contingentes-53819.pdf</t>
  </si>
  <si>
    <t>85BCAF7962F33B0192F0233862E5E09C</t>
  </si>
  <si>
    <t>http://documentosarmonizacioncontable.sinaloa.gob.mx/Archivos/Multimedia/2018_Primer_MUNICIPIO%20DE%20CONCORDIA_Estado%20anal%c3%adtico%20de%20la%20deuda%20y%20otros%20pasivos-53821.pdf</t>
  </si>
  <si>
    <t>4D13A7BF110D61DD51D4282B9962E3F3</t>
  </si>
  <si>
    <t>http://documentosarmonizacioncontable.sinaloa.gob.mx/Archivos/Multimedia/2018_Primer_MUNICIPIO%20DE%20CONCORDIA_Estado%20anal%c3%adtico%20del%20activo-53820.pdf</t>
  </si>
  <si>
    <t>B8FBBAC3A5FF94D07F8482399A3C1FD5</t>
  </si>
  <si>
    <t>http://documentosarmonizacioncontable.sinaloa.gob.mx/Archivos/Multimedia/2018_Primer_MUNICIPIO%20DE%20CONCORDIA_Estado%20de%20flujos%20de%20efectivo-53818.pdf</t>
  </si>
  <si>
    <t>D20D5861CFCD0BCAD3F9EBBA8925710F</t>
  </si>
  <si>
    <t>http://documentosarmonizacioncontable.sinaloa.gob.mx/Archivos/Multimedia/2018_Primer_MUNICIPIO%20DE%20CONCORDIA_Estado%20de%20Cambios%20en%20la%20Situaci%c3%b3n%20Financiera-53822.pdf</t>
  </si>
  <si>
    <t>3DD9623D58881DBCB464507D7CF3E31A</t>
  </si>
  <si>
    <t>http://documentosarmonizacioncontable.sinaloa.gob.mx/Archivos/Multimedia/2018_Primer_MUNICIPIO%20DE%20CONCORDIA_Estado%20de%20variaciones%20en%20la%20hacienda%20p%c3%bablica-53817.pdf</t>
  </si>
  <si>
    <t>56B887075330D03ECCFB884DE9CC48D9</t>
  </si>
  <si>
    <t>http://documentosarmonizacioncontable.sinaloa.gob.mx/Archivos/Multimedia/2018_Primer_MUNICIPIO%20DE%20CONCORDIA_Estado%20de%20Actividades-53815.pdf</t>
  </si>
  <si>
    <t>A8FE94882A0B55BF65B5BCFC14AF14B0</t>
  </si>
  <si>
    <t>http://documentosarmonizacioncontable.sinaloa.gob.mx/Archivos/Multimedia/2018_Primer_MUNICIPIO%20DE%20CONCORDIA_Estado%20de%20situaci%c3%b3n%20financiera-53814.pdf</t>
  </si>
  <si>
    <t>125730E4B921FEA9631081B7E4D76D61</t>
  </si>
  <si>
    <t>01/01/2018</t>
  </si>
  <si>
    <t>31/03/2018</t>
  </si>
  <si>
    <t>24/04/2018</t>
  </si>
  <si>
    <t>795847D102817D5A42B8174B557BAD6C</t>
  </si>
  <si>
    <t>6541EDC6CE9E0AC0F334EC59DEAC4B38</t>
  </si>
  <si>
    <t>F13350EF2E57F62DA8862CB566183A6F</t>
  </si>
  <si>
    <t>C5FC8C846B84BED6C89D6E9B0C75EB3C</t>
  </si>
  <si>
    <t>84E442B01F4E414FF943541705A4A00C</t>
  </si>
  <si>
    <t>A0C250763E716D29BE59362F36213550</t>
  </si>
  <si>
    <t>E539D6CE84BE6CD3B53CAE3A593D5F96</t>
  </si>
  <si>
    <t>7CD59C7CB9D081BF1381CEE45EC631A7</t>
  </si>
  <si>
    <t>78F51B62A13E289DCC82715B3EA9A291</t>
  </si>
  <si>
    <t>E0011D5944D39B25DC42EF1FBC9CFD46</t>
  </si>
  <si>
    <t>DCE1952CA54391D7A41C348ED1F05291</t>
  </si>
  <si>
    <t>7882744598207A8140AE70984DE4A8D9</t>
  </si>
  <si>
    <t>CBDBC87EAF98EAAEE639E8ED92C1FC2B</t>
  </si>
  <si>
    <t>864C676171F700CDDDB38B2386272535</t>
  </si>
  <si>
    <t>1C9386E8B8EA9BB010C9C59D03648599</t>
  </si>
  <si>
    <t>096208CC139065CC01F95FB86103E766</t>
  </si>
  <si>
    <t>32CF29F596CC2A33C5FA3E6014B188D9</t>
  </si>
  <si>
    <t>2017</t>
  </si>
  <si>
    <t>01/10/2017</t>
  </si>
  <si>
    <t>31/12/2017</t>
  </si>
  <si>
    <t>http://documentosarmonizacioncontable.sinaloa.gob.mx/Archivos/Multimedia/2017_Cuarto_MUNICIPIO%20DE%20CONCORDIA_Gasto%20por%20categor%c3%ada%20program%c3%a1tica-41531.pdf</t>
  </si>
  <si>
    <t>24/02/2018</t>
  </si>
  <si>
    <t>262E98DE935CDAC8738BFCD2C933F6F4</t>
  </si>
  <si>
    <t>http://documentosarmonizacioncontable.sinaloa.gob.mx/Archivos/Multimedia/2017_Cuarto_MUNICIPIO%20DE%20CONCORDIA_Intereses%20de%20la%20Deuda%20-41538.pdf</t>
  </si>
  <si>
    <t>C0A4865E3121B1DE19B62504132CACE7</t>
  </si>
  <si>
    <t>http://documentosarmonizacioncontable.sinaloa.gob.mx/Archivos/Multimedia/2017_Cuarto_MUNICIPIO%20DE%20CONCORDIA_Endeudamiento%20neto%20-41537.pdf</t>
  </si>
  <si>
    <t>3FD17B3EEC9CA0BED955D5E72AB03EDA</t>
  </si>
  <si>
    <t>http://documentosarmonizacioncontable.sinaloa.gob.mx/Archivos/Multimedia/2017_Cuarto_MUNICIPIO%20DE%20CONCORDIA_Estado%20anal%c3%adtico%20del%20ejercicio%20del%20presupuesto%20de%20egresos%20(Funcional-program%c3%a1tica)-41536.pdf</t>
  </si>
  <si>
    <t>13F5BBB32231DD181CBA555966AAF5DE</t>
  </si>
  <si>
    <t>http://documentosarmonizacioncontable.sinaloa.gob.mx/Archivos/Multimedia/2017_Cuarto_MUNICIPIO%20DE%20CONCORDIA_Estado%20anal%c3%adtico%20del%20ejercicio%20del%20presupuesto%20de%20egresos%20(Administrativa)-41533.pdf</t>
  </si>
  <si>
    <t>5911CF0A3343DF8C77B02B4E2A0C0E6D</t>
  </si>
  <si>
    <t>http://documentosarmonizacioncontable.sinaloa.gob.mx/Archivos/Multimedia/2017_Cuarto_MUNICIPIO%20DE%20CONCORDIA_Estado%20anal%c3%adtico%20del%20ejercicio%20del%20presupuesto%20de%20egresos%20(Econ%c3%b3mica%20y%20tipo%20de%20%20gasto)-41535.pdf</t>
  </si>
  <si>
    <t>2CE5FA39EFC1013F4823AFA0D64FAA85</t>
  </si>
  <si>
    <t>http://documentosarmonizacioncontable.sinaloa.gob.mx/Archivos/Multimedia/2017_Cuarto_MUNICIPIO%20DE%20CONCORDIA_Estado%20anal%c3%adtico%20del%20ejercicio%20del%20presupuesto%20de%20egresos%20(por%20objeto%20del%20gasto)-41542.pdf</t>
  </si>
  <si>
    <t>CBE21C8FF03B733AE42FA265738D1005</t>
  </si>
  <si>
    <t>http://documentosarmonizacioncontable.sinaloa.gob.mx/Archivos/Multimedia/2017_Cuarto_MUNICIPIO%20DE%20CONCORDIA_Estado%20analitico%20de%20Ingresos-41540.pdf</t>
  </si>
  <si>
    <t>49F595CD761343320F6BFC7159D35F54</t>
  </si>
  <si>
    <t>http://documentosarmonizacioncontable.sinaloa.gob.mx/Archivos/Multimedia/2017_Cuarto_MUNICIPIO%20DE%20CONCORDIA_Notas%20a%20los%20Estados%20Financieros-41530.pdf</t>
  </si>
  <si>
    <t>0E73F3143924540034720CB53CB6238B</t>
  </si>
  <si>
    <t>http://documentosarmonizacioncontable.sinaloa.gob.mx/Archivos/Multimedia/2017_Cuarto_MUNICIPIO%20DE%20CONCORDIA_Informes%20sobre%20pasivos%20contingentes-41524.pdf</t>
  </si>
  <si>
    <t>E7E18A5D5C355C1D9E0FE54F930F7820</t>
  </si>
  <si>
    <t>http://documentosarmonizacioncontable.sinaloa.gob.mx/Archivos/Multimedia/2017_Cuarto_MUNICIPIO%20DE%20CONCORDIA_Estado%20anal%c3%adtico%20de%20la%20deuda%20y%20otros%20pasivos-41526.pdf</t>
  </si>
  <si>
    <t>D8568A85A2E5E61B8EC64D57B89A3C41</t>
  </si>
  <si>
    <t>http://documentosarmonizacioncontable.sinaloa.gob.mx/Archivos/Multimedia/2017_Cuarto_MUNICIPIO%20DE%20CONCORDIA_Estado%20anal%c3%adtico%20del%20activo-41525.pdf</t>
  </si>
  <si>
    <t>04B6CE8154D6AC2F98E0A6D7FD096F1E</t>
  </si>
  <si>
    <t>http://documentosarmonizacioncontable.sinaloa.gob.mx/Archivos/Multimedia/2017_Cuarto_MUNICIPIO%20DE%20CONCORDIA_Estado%20de%20flujos%20de%20efectivo-41523.pdf</t>
  </si>
  <si>
    <t>171162B3D786D3046E3D10DCBE93628E</t>
  </si>
  <si>
    <t>http://documentosarmonizacioncontable.sinaloa.gob.mx/Archivos/Multimedia/2017_Cuarto_MUNICIPIO%20DE%20CONCORDIA_Estado%20de%20Cambios%20en%20la%20Situaci%c3%b3n%20Financiera-41529.pdf</t>
  </si>
  <si>
    <t>074FED6C1636AF2E58200B413989FA02</t>
  </si>
  <si>
    <t>http://documentosarmonizacioncontable.sinaloa.gob.mx/Archivos/Multimedia/2017_Cuarto_MUNICIPIO%20DE%20CONCORDIA_Estado%20de%20variaciones%20en%20la%20hacienda%20p%c3%bablica-41522.pdf</t>
  </si>
  <si>
    <t>278467F9D013BFE17837BF87F7BF448F</t>
  </si>
  <si>
    <t>http://documentosarmonizacioncontable.sinaloa.gob.mx/Archivos/Multimedia/2017_Cuarto_MUNICIPIO%20DE%20CONCORDIA_Estado%20de%20Actividades-41521.pdf</t>
  </si>
  <si>
    <t>1A75D1EA424B92EF0B974A6081020B78</t>
  </si>
  <si>
    <t>http://documentosarmonizacioncontable.sinaloa.gob.mx/Archivos/Multimedia/2017_Cuarto_MUNICIPIO%20DE%20CONCORDIA_Estado%20de%20situaci%c3%b3n%20financiera-41520.pdf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</si>
</sst>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5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0625" customWidth="true" bestFit="true"/>
    <col min="6" max="6" width="99.59375" customWidth="true" bestFit="true"/>
    <col min="7" max="7" width="244.46875" customWidth="true" bestFit="true"/>
    <col min="8" max="8" width="80.546875" customWidth="true" bestFit="true"/>
    <col min="9" max="9" width="73.1796875" customWidth="true" bestFit="true"/>
    <col min="10" max="10" width="17.5390625" customWidth="true" bestFit="true"/>
    <col min="11" max="11" width="20.015625" customWidth="true" bestFit="true"/>
    <col min="12" max="12" width="255.0" customWidth="true" bestFit="true"/>
    <col min="1" max="1" width="36.8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10</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40</v>
      </c>
      <c r="G8" t="s" s="4">
        <v>40</v>
      </c>
      <c r="H8" t="s" s="4">
        <v>40</v>
      </c>
      <c r="I8" t="s" s="4">
        <v>41</v>
      </c>
      <c r="J8" t="s" s="4">
        <v>39</v>
      </c>
      <c r="K8" t="s" s="4">
        <v>39</v>
      </c>
      <c r="L8" t="s" s="4">
        <v>42</v>
      </c>
    </row>
    <row r="9" ht="45.0" customHeight="true">
      <c r="A9" t="s" s="4">
        <v>43</v>
      </c>
      <c r="B9" t="s" s="4">
        <v>37</v>
      </c>
      <c r="C9" t="s" s="4">
        <v>44</v>
      </c>
      <c r="D9" t="s" s="4">
        <v>45</v>
      </c>
      <c r="E9" t="s" s="4">
        <v>46</v>
      </c>
      <c r="F9" t="s" s="4">
        <v>47</v>
      </c>
      <c r="G9" t="s" s="4">
        <v>48</v>
      </c>
      <c r="H9" t="s" s="4">
        <v>40</v>
      </c>
      <c r="I9" t="s" s="4">
        <v>41</v>
      </c>
      <c r="J9" t="s" s="4">
        <v>49</v>
      </c>
      <c r="K9" t="s" s="4">
        <v>49</v>
      </c>
      <c r="L9" t="s" s="4">
        <v>40</v>
      </c>
    </row>
    <row r="10" ht="45.0" customHeight="true">
      <c r="A10" t="s" s="4">
        <v>50</v>
      </c>
      <c r="B10" t="s" s="4">
        <v>37</v>
      </c>
      <c r="C10" t="s" s="4">
        <v>44</v>
      </c>
      <c r="D10" t="s" s="4">
        <v>45</v>
      </c>
      <c r="E10" t="s" s="4">
        <v>51</v>
      </c>
      <c r="F10" t="s" s="4">
        <v>52</v>
      </c>
      <c r="G10" t="s" s="4">
        <v>53</v>
      </c>
      <c r="H10" t="s" s="4">
        <v>40</v>
      </c>
      <c r="I10" t="s" s="4">
        <v>41</v>
      </c>
      <c r="J10" t="s" s="4">
        <v>49</v>
      </c>
      <c r="K10" t="s" s="4">
        <v>49</v>
      </c>
      <c r="L10" t="s" s="4">
        <v>40</v>
      </c>
    </row>
    <row r="11" ht="45.0" customHeight="true">
      <c r="A11" t="s" s="4">
        <v>54</v>
      </c>
      <c r="B11" t="s" s="4">
        <v>37</v>
      </c>
      <c r="C11" t="s" s="4">
        <v>44</v>
      </c>
      <c r="D11" t="s" s="4">
        <v>45</v>
      </c>
      <c r="E11" t="s" s="4">
        <v>51</v>
      </c>
      <c r="F11" t="s" s="4">
        <v>55</v>
      </c>
      <c r="G11" t="s" s="4">
        <v>56</v>
      </c>
      <c r="H11" t="s" s="4">
        <v>40</v>
      </c>
      <c r="I11" t="s" s="4">
        <v>41</v>
      </c>
      <c r="J11" t="s" s="4">
        <v>49</v>
      </c>
      <c r="K11" t="s" s="4">
        <v>49</v>
      </c>
      <c r="L11" t="s" s="4">
        <v>40</v>
      </c>
    </row>
    <row r="12" ht="45.0" customHeight="true">
      <c r="A12" t="s" s="4">
        <v>57</v>
      </c>
      <c r="B12" t="s" s="4">
        <v>37</v>
      </c>
      <c r="C12" t="s" s="4">
        <v>44</v>
      </c>
      <c r="D12" t="s" s="4">
        <v>45</v>
      </c>
      <c r="E12" t="s" s="4">
        <v>51</v>
      </c>
      <c r="F12" t="s" s="4">
        <v>58</v>
      </c>
      <c r="G12" t="s" s="4">
        <v>59</v>
      </c>
      <c r="H12" t="s" s="4">
        <v>40</v>
      </c>
      <c r="I12" t="s" s="4">
        <v>41</v>
      </c>
      <c r="J12" t="s" s="4">
        <v>49</v>
      </c>
      <c r="K12" t="s" s="4">
        <v>49</v>
      </c>
      <c r="L12" t="s" s="4">
        <v>40</v>
      </c>
    </row>
    <row r="13" ht="45.0" customHeight="true">
      <c r="A13" t="s" s="4">
        <v>60</v>
      </c>
      <c r="B13" t="s" s="4">
        <v>37</v>
      </c>
      <c r="C13" t="s" s="4">
        <v>44</v>
      </c>
      <c r="D13" t="s" s="4">
        <v>45</v>
      </c>
      <c r="E13" t="s" s="4">
        <v>51</v>
      </c>
      <c r="F13" t="s" s="4">
        <v>61</v>
      </c>
      <c r="G13" t="s" s="4">
        <v>62</v>
      </c>
      <c r="H13" t="s" s="4">
        <v>40</v>
      </c>
      <c r="I13" t="s" s="4">
        <v>41</v>
      </c>
      <c r="J13" t="s" s="4">
        <v>49</v>
      </c>
      <c r="K13" t="s" s="4">
        <v>49</v>
      </c>
      <c r="L13" t="s" s="4">
        <v>40</v>
      </c>
    </row>
    <row r="14" ht="45.0" customHeight="true">
      <c r="A14" t="s" s="4">
        <v>63</v>
      </c>
      <c r="B14" t="s" s="4">
        <v>37</v>
      </c>
      <c r="C14" t="s" s="4">
        <v>44</v>
      </c>
      <c r="D14" t="s" s="4">
        <v>45</v>
      </c>
      <c r="E14" t="s" s="4">
        <v>51</v>
      </c>
      <c r="F14" t="s" s="4">
        <v>64</v>
      </c>
      <c r="G14" t="s" s="4">
        <v>65</v>
      </c>
      <c r="H14" t="s" s="4">
        <v>40</v>
      </c>
      <c r="I14" t="s" s="4">
        <v>41</v>
      </c>
      <c r="J14" t="s" s="4">
        <v>49</v>
      </c>
      <c r="K14" t="s" s="4">
        <v>49</v>
      </c>
      <c r="L14" t="s" s="4">
        <v>40</v>
      </c>
    </row>
    <row r="15" ht="45.0" customHeight="true">
      <c r="A15" t="s" s="4">
        <v>66</v>
      </c>
      <c r="B15" t="s" s="4">
        <v>37</v>
      </c>
      <c r="C15" t="s" s="4">
        <v>44</v>
      </c>
      <c r="D15" t="s" s="4">
        <v>45</v>
      </c>
      <c r="E15" t="s" s="4">
        <v>51</v>
      </c>
      <c r="F15" t="s" s="4">
        <v>67</v>
      </c>
      <c r="G15" t="s" s="4">
        <v>68</v>
      </c>
      <c r="H15" t="s" s="4">
        <v>40</v>
      </c>
      <c r="I15" t="s" s="4">
        <v>41</v>
      </c>
      <c r="J15" t="s" s="4">
        <v>49</v>
      </c>
      <c r="K15" t="s" s="4">
        <v>49</v>
      </c>
      <c r="L15" t="s" s="4">
        <v>40</v>
      </c>
    </row>
    <row r="16" ht="45.0" customHeight="true">
      <c r="A16" t="s" s="4">
        <v>69</v>
      </c>
      <c r="B16" t="s" s="4">
        <v>37</v>
      </c>
      <c r="C16" t="s" s="4">
        <v>44</v>
      </c>
      <c r="D16" t="s" s="4">
        <v>45</v>
      </c>
      <c r="E16" t="s" s="4">
        <v>70</v>
      </c>
      <c r="F16" t="s" s="4">
        <v>71</v>
      </c>
      <c r="G16" t="s" s="4">
        <v>72</v>
      </c>
      <c r="H16" t="s" s="4">
        <v>40</v>
      </c>
      <c r="I16" t="s" s="4">
        <v>41</v>
      </c>
      <c r="J16" t="s" s="4">
        <v>49</v>
      </c>
      <c r="K16" t="s" s="4">
        <v>49</v>
      </c>
      <c r="L16" t="s" s="4">
        <v>40</v>
      </c>
    </row>
    <row r="17" ht="45.0" customHeight="true">
      <c r="A17" t="s" s="4">
        <v>73</v>
      </c>
      <c r="B17" t="s" s="4">
        <v>37</v>
      </c>
      <c r="C17" t="s" s="4">
        <v>44</v>
      </c>
      <c r="D17" t="s" s="4">
        <v>45</v>
      </c>
      <c r="E17" t="s" s="4">
        <v>70</v>
      </c>
      <c r="F17" t="s" s="4">
        <v>74</v>
      </c>
      <c r="G17" t="s" s="4">
        <v>75</v>
      </c>
      <c r="H17" t="s" s="4">
        <v>40</v>
      </c>
      <c r="I17" t="s" s="4">
        <v>41</v>
      </c>
      <c r="J17" t="s" s="4">
        <v>49</v>
      </c>
      <c r="K17" t="s" s="4">
        <v>49</v>
      </c>
      <c r="L17" t="s" s="4">
        <v>40</v>
      </c>
    </row>
    <row r="18" ht="45.0" customHeight="true">
      <c r="A18" t="s" s="4">
        <v>76</v>
      </c>
      <c r="B18" t="s" s="4">
        <v>37</v>
      </c>
      <c r="C18" t="s" s="4">
        <v>44</v>
      </c>
      <c r="D18" t="s" s="4">
        <v>45</v>
      </c>
      <c r="E18" t="s" s="4">
        <v>70</v>
      </c>
      <c r="F18" t="s" s="4">
        <v>77</v>
      </c>
      <c r="G18" t="s" s="4">
        <v>78</v>
      </c>
      <c r="H18" t="s" s="4">
        <v>40</v>
      </c>
      <c r="I18" t="s" s="4">
        <v>41</v>
      </c>
      <c r="J18" t="s" s="4">
        <v>49</v>
      </c>
      <c r="K18" t="s" s="4">
        <v>49</v>
      </c>
      <c r="L18" t="s" s="4">
        <v>40</v>
      </c>
    </row>
    <row r="19" ht="45.0" customHeight="true">
      <c r="A19" t="s" s="4">
        <v>79</v>
      </c>
      <c r="B19" t="s" s="4">
        <v>37</v>
      </c>
      <c r="C19" t="s" s="4">
        <v>44</v>
      </c>
      <c r="D19" t="s" s="4">
        <v>45</v>
      </c>
      <c r="E19" t="s" s="4">
        <v>70</v>
      </c>
      <c r="F19" t="s" s="4">
        <v>80</v>
      </c>
      <c r="G19" t="s" s="4">
        <v>81</v>
      </c>
      <c r="H19" t="s" s="4">
        <v>40</v>
      </c>
      <c r="I19" t="s" s="4">
        <v>41</v>
      </c>
      <c r="J19" t="s" s="4">
        <v>49</v>
      </c>
      <c r="K19" t="s" s="4">
        <v>49</v>
      </c>
      <c r="L19" t="s" s="4">
        <v>40</v>
      </c>
    </row>
    <row r="20" ht="45.0" customHeight="true">
      <c r="A20" t="s" s="4">
        <v>82</v>
      </c>
      <c r="B20" t="s" s="4">
        <v>37</v>
      </c>
      <c r="C20" t="s" s="4">
        <v>44</v>
      </c>
      <c r="D20" t="s" s="4">
        <v>45</v>
      </c>
      <c r="E20" t="s" s="4">
        <v>70</v>
      </c>
      <c r="F20" t="s" s="4">
        <v>83</v>
      </c>
      <c r="G20" t="s" s="4">
        <v>84</v>
      </c>
      <c r="H20" t="s" s="4">
        <v>40</v>
      </c>
      <c r="I20" t="s" s="4">
        <v>41</v>
      </c>
      <c r="J20" t="s" s="4">
        <v>49</v>
      </c>
      <c r="K20" t="s" s="4">
        <v>49</v>
      </c>
      <c r="L20" t="s" s="4">
        <v>40</v>
      </c>
    </row>
    <row r="21" ht="45.0" customHeight="true">
      <c r="A21" t="s" s="4">
        <v>85</v>
      </c>
      <c r="B21" t="s" s="4">
        <v>37</v>
      </c>
      <c r="C21" t="s" s="4">
        <v>44</v>
      </c>
      <c r="D21" t="s" s="4">
        <v>45</v>
      </c>
      <c r="E21" t="s" s="4">
        <v>70</v>
      </c>
      <c r="F21" t="s" s="4">
        <v>86</v>
      </c>
      <c r="G21" t="s" s="4">
        <v>87</v>
      </c>
      <c r="H21" t="s" s="4">
        <v>40</v>
      </c>
      <c r="I21" t="s" s="4">
        <v>41</v>
      </c>
      <c r="J21" t="s" s="4">
        <v>49</v>
      </c>
      <c r="K21" t="s" s="4">
        <v>49</v>
      </c>
      <c r="L21" t="s" s="4">
        <v>40</v>
      </c>
    </row>
    <row r="22" ht="45.0" customHeight="true">
      <c r="A22" t="s" s="4">
        <v>88</v>
      </c>
      <c r="B22" t="s" s="4">
        <v>37</v>
      </c>
      <c r="C22" t="s" s="4">
        <v>44</v>
      </c>
      <c r="D22" t="s" s="4">
        <v>45</v>
      </c>
      <c r="E22" t="s" s="4">
        <v>70</v>
      </c>
      <c r="F22" t="s" s="4">
        <v>89</v>
      </c>
      <c r="G22" t="s" s="4">
        <v>90</v>
      </c>
      <c r="H22" t="s" s="4">
        <v>40</v>
      </c>
      <c r="I22" t="s" s="4">
        <v>41</v>
      </c>
      <c r="J22" t="s" s="4">
        <v>49</v>
      </c>
      <c r="K22" t="s" s="4">
        <v>49</v>
      </c>
      <c r="L22" t="s" s="4">
        <v>40</v>
      </c>
    </row>
    <row r="23" ht="45.0" customHeight="true">
      <c r="A23" t="s" s="4">
        <v>91</v>
      </c>
      <c r="B23" t="s" s="4">
        <v>37</v>
      </c>
      <c r="C23" t="s" s="4">
        <v>44</v>
      </c>
      <c r="D23" t="s" s="4">
        <v>45</v>
      </c>
      <c r="E23" t="s" s="4">
        <v>70</v>
      </c>
      <c r="F23" t="s" s="4">
        <v>92</v>
      </c>
      <c r="G23" t="s" s="4">
        <v>93</v>
      </c>
      <c r="H23" t="s" s="4">
        <v>40</v>
      </c>
      <c r="I23" t="s" s="4">
        <v>41</v>
      </c>
      <c r="J23" t="s" s="4">
        <v>49</v>
      </c>
      <c r="K23" t="s" s="4">
        <v>49</v>
      </c>
      <c r="L23" t="s" s="4">
        <v>40</v>
      </c>
    </row>
    <row r="24" ht="45.0" customHeight="true">
      <c r="A24" t="s" s="4">
        <v>94</v>
      </c>
      <c r="B24" t="s" s="4">
        <v>37</v>
      </c>
      <c r="C24" t="s" s="4">
        <v>44</v>
      </c>
      <c r="D24" t="s" s="4">
        <v>45</v>
      </c>
      <c r="E24" t="s" s="4">
        <v>70</v>
      </c>
      <c r="F24" t="s" s="4">
        <v>95</v>
      </c>
      <c r="G24" t="s" s="4">
        <v>96</v>
      </c>
      <c r="H24" t="s" s="4">
        <v>40</v>
      </c>
      <c r="I24" t="s" s="4">
        <v>41</v>
      </c>
      <c r="J24" t="s" s="4">
        <v>49</v>
      </c>
      <c r="K24" t="s" s="4">
        <v>49</v>
      </c>
      <c r="L24" t="s" s="4">
        <v>40</v>
      </c>
    </row>
    <row r="25" ht="45.0" customHeight="true">
      <c r="A25" t="s" s="4">
        <v>97</v>
      </c>
      <c r="B25" t="s" s="4">
        <v>37</v>
      </c>
      <c r="C25" t="s" s="4">
        <v>98</v>
      </c>
      <c r="D25" t="s" s="4">
        <v>99</v>
      </c>
      <c r="E25" t="s" s="4">
        <v>46</v>
      </c>
      <c r="F25" t="s" s="4">
        <v>47</v>
      </c>
      <c r="G25" t="s" s="4">
        <v>100</v>
      </c>
      <c r="H25" t="s" s="4">
        <v>40</v>
      </c>
      <c r="I25" t="s" s="4">
        <v>41</v>
      </c>
      <c r="J25" t="s" s="4">
        <v>101</v>
      </c>
      <c r="K25" t="s" s="4">
        <v>101</v>
      </c>
      <c r="L25" t="s" s="4">
        <v>40</v>
      </c>
    </row>
    <row r="26" ht="45.0" customHeight="true">
      <c r="A26" t="s" s="4">
        <v>102</v>
      </c>
      <c r="B26" t="s" s="4">
        <v>37</v>
      </c>
      <c r="C26" t="s" s="4">
        <v>98</v>
      </c>
      <c r="D26" t="s" s="4">
        <v>99</v>
      </c>
      <c r="E26" t="s" s="4">
        <v>51</v>
      </c>
      <c r="F26" t="s" s="4">
        <v>52</v>
      </c>
      <c r="G26" t="s" s="4">
        <v>103</v>
      </c>
      <c r="H26" t="s" s="4">
        <v>40</v>
      </c>
      <c r="I26" t="s" s="4">
        <v>41</v>
      </c>
      <c r="J26" t="s" s="4">
        <v>101</v>
      </c>
      <c r="K26" t="s" s="4">
        <v>101</v>
      </c>
      <c r="L26" t="s" s="4">
        <v>40</v>
      </c>
    </row>
    <row r="27" ht="45.0" customHeight="true">
      <c r="A27" t="s" s="4">
        <v>104</v>
      </c>
      <c r="B27" t="s" s="4">
        <v>37</v>
      </c>
      <c r="C27" t="s" s="4">
        <v>98</v>
      </c>
      <c r="D27" t="s" s="4">
        <v>99</v>
      </c>
      <c r="E27" t="s" s="4">
        <v>51</v>
      </c>
      <c r="F27" t="s" s="4">
        <v>55</v>
      </c>
      <c r="G27" t="s" s="4">
        <v>105</v>
      </c>
      <c r="H27" t="s" s="4">
        <v>40</v>
      </c>
      <c r="I27" t="s" s="4">
        <v>41</v>
      </c>
      <c r="J27" t="s" s="4">
        <v>101</v>
      </c>
      <c r="K27" t="s" s="4">
        <v>101</v>
      </c>
      <c r="L27" t="s" s="4">
        <v>40</v>
      </c>
    </row>
    <row r="28" ht="45.0" customHeight="true">
      <c r="A28" t="s" s="4">
        <v>106</v>
      </c>
      <c r="B28" t="s" s="4">
        <v>37</v>
      </c>
      <c r="C28" t="s" s="4">
        <v>98</v>
      </c>
      <c r="D28" t="s" s="4">
        <v>99</v>
      </c>
      <c r="E28" t="s" s="4">
        <v>51</v>
      </c>
      <c r="F28" t="s" s="4">
        <v>58</v>
      </c>
      <c r="G28" t="s" s="4">
        <v>107</v>
      </c>
      <c r="H28" t="s" s="4">
        <v>40</v>
      </c>
      <c r="I28" t="s" s="4">
        <v>41</v>
      </c>
      <c r="J28" t="s" s="4">
        <v>101</v>
      </c>
      <c r="K28" t="s" s="4">
        <v>101</v>
      </c>
      <c r="L28" t="s" s="4">
        <v>40</v>
      </c>
    </row>
    <row r="29" ht="45.0" customHeight="true">
      <c r="A29" t="s" s="4">
        <v>108</v>
      </c>
      <c r="B29" t="s" s="4">
        <v>37</v>
      </c>
      <c r="C29" t="s" s="4">
        <v>98</v>
      </c>
      <c r="D29" t="s" s="4">
        <v>99</v>
      </c>
      <c r="E29" t="s" s="4">
        <v>51</v>
      </c>
      <c r="F29" t="s" s="4">
        <v>61</v>
      </c>
      <c r="G29" t="s" s="4">
        <v>109</v>
      </c>
      <c r="H29" t="s" s="4">
        <v>40</v>
      </c>
      <c r="I29" t="s" s="4">
        <v>41</v>
      </c>
      <c r="J29" t="s" s="4">
        <v>101</v>
      </c>
      <c r="K29" t="s" s="4">
        <v>101</v>
      </c>
      <c r="L29" t="s" s="4">
        <v>40</v>
      </c>
    </row>
    <row r="30" ht="45.0" customHeight="true">
      <c r="A30" t="s" s="4">
        <v>110</v>
      </c>
      <c r="B30" t="s" s="4">
        <v>37</v>
      </c>
      <c r="C30" t="s" s="4">
        <v>98</v>
      </c>
      <c r="D30" t="s" s="4">
        <v>99</v>
      </c>
      <c r="E30" t="s" s="4">
        <v>51</v>
      </c>
      <c r="F30" t="s" s="4">
        <v>64</v>
      </c>
      <c r="G30" t="s" s="4">
        <v>111</v>
      </c>
      <c r="H30" t="s" s="4">
        <v>40</v>
      </c>
      <c r="I30" t="s" s="4">
        <v>41</v>
      </c>
      <c r="J30" t="s" s="4">
        <v>101</v>
      </c>
      <c r="K30" t="s" s="4">
        <v>101</v>
      </c>
      <c r="L30" t="s" s="4">
        <v>40</v>
      </c>
    </row>
    <row r="31" ht="45.0" customHeight="true">
      <c r="A31" t="s" s="4">
        <v>112</v>
      </c>
      <c r="B31" t="s" s="4">
        <v>37</v>
      </c>
      <c r="C31" t="s" s="4">
        <v>98</v>
      </c>
      <c r="D31" t="s" s="4">
        <v>99</v>
      </c>
      <c r="E31" t="s" s="4">
        <v>51</v>
      </c>
      <c r="F31" t="s" s="4">
        <v>67</v>
      </c>
      <c r="G31" t="s" s="4">
        <v>113</v>
      </c>
      <c r="H31" t="s" s="4">
        <v>40</v>
      </c>
      <c r="I31" t="s" s="4">
        <v>41</v>
      </c>
      <c r="J31" t="s" s="4">
        <v>101</v>
      </c>
      <c r="K31" t="s" s="4">
        <v>101</v>
      </c>
      <c r="L31" t="s" s="4">
        <v>40</v>
      </c>
    </row>
    <row r="32" ht="45.0" customHeight="true">
      <c r="A32" t="s" s="4">
        <v>114</v>
      </c>
      <c r="B32" t="s" s="4">
        <v>37</v>
      </c>
      <c r="C32" t="s" s="4">
        <v>98</v>
      </c>
      <c r="D32" t="s" s="4">
        <v>99</v>
      </c>
      <c r="E32" t="s" s="4">
        <v>70</v>
      </c>
      <c r="F32" t="s" s="4">
        <v>71</v>
      </c>
      <c r="G32" t="s" s="4">
        <v>115</v>
      </c>
      <c r="H32" t="s" s="4">
        <v>40</v>
      </c>
      <c r="I32" t="s" s="4">
        <v>41</v>
      </c>
      <c r="J32" t="s" s="4">
        <v>101</v>
      </c>
      <c r="K32" t="s" s="4">
        <v>101</v>
      </c>
      <c r="L32" t="s" s="4">
        <v>40</v>
      </c>
    </row>
    <row r="33" ht="45.0" customHeight="true">
      <c r="A33" t="s" s="4">
        <v>116</v>
      </c>
      <c r="B33" t="s" s="4">
        <v>37</v>
      </c>
      <c r="C33" t="s" s="4">
        <v>98</v>
      </c>
      <c r="D33" t="s" s="4">
        <v>99</v>
      </c>
      <c r="E33" t="s" s="4">
        <v>70</v>
      </c>
      <c r="F33" t="s" s="4">
        <v>74</v>
      </c>
      <c r="G33" t="s" s="4">
        <v>117</v>
      </c>
      <c r="H33" t="s" s="4">
        <v>40</v>
      </c>
      <c r="I33" t="s" s="4">
        <v>41</v>
      </c>
      <c r="J33" t="s" s="4">
        <v>101</v>
      </c>
      <c r="K33" t="s" s="4">
        <v>101</v>
      </c>
      <c r="L33" t="s" s="4">
        <v>40</v>
      </c>
    </row>
    <row r="34" ht="45.0" customHeight="true">
      <c r="A34" t="s" s="4">
        <v>118</v>
      </c>
      <c r="B34" t="s" s="4">
        <v>37</v>
      </c>
      <c r="C34" t="s" s="4">
        <v>98</v>
      </c>
      <c r="D34" t="s" s="4">
        <v>99</v>
      </c>
      <c r="E34" t="s" s="4">
        <v>70</v>
      </c>
      <c r="F34" t="s" s="4">
        <v>77</v>
      </c>
      <c r="G34" t="s" s="4">
        <v>119</v>
      </c>
      <c r="H34" t="s" s="4">
        <v>40</v>
      </c>
      <c r="I34" t="s" s="4">
        <v>41</v>
      </c>
      <c r="J34" t="s" s="4">
        <v>101</v>
      </c>
      <c r="K34" t="s" s="4">
        <v>101</v>
      </c>
      <c r="L34" t="s" s="4">
        <v>40</v>
      </c>
    </row>
    <row r="35" ht="45.0" customHeight="true">
      <c r="A35" t="s" s="4">
        <v>120</v>
      </c>
      <c r="B35" t="s" s="4">
        <v>37</v>
      </c>
      <c r="C35" t="s" s="4">
        <v>98</v>
      </c>
      <c r="D35" t="s" s="4">
        <v>99</v>
      </c>
      <c r="E35" t="s" s="4">
        <v>70</v>
      </c>
      <c r="F35" t="s" s="4">
        <v>80</v>
      </c>
      <c r="G35" t="s" s="4">
        <v>121</v>
      </c>
      <c r="H35" t="s" s="4">
        <v>40</v>
      </c>
      <c r="I35" t="s" s="4">
        <v>41</v>
      </c>
      <c r="J35" t="s" s="4">
        <v>101</v>
      </c>
      <c r="K35" t="s" s="4">
        <v>101</v>
      </c>
      <c r="L35" t="s" s="4">
        <v>40</v>
      </c>
    </row>
    <row r="36" ht="45.0" customHeight="true">
      <c r="A36" t="s" s="4">
        <v>122</v>
      </c>
      <c r="B36" t="s" s="4">
        <v>37</v>
      </c>
      <c r="C36" t="s" s="4">
        <v>98</v>
      </c>
      <c r="D36" t="s" s="4">
        <v>99</v>
      </c>
      <c r="E36" t="s" s="4">
        <v>70</v>
      </c>
      <c r="F36" t="s" s="4">
        <v>83</v>
      </c>
      <c r="G36" t="s" s="4">
        <v>123</v>
      </c>
      <c r="H36" t="s" s="4">
        <v>40</v>
      </c>
      <c r="I36" t="s" s="4">
        <v>41</v>
      </c>
      <c r="J36" t="s" s="4">
        <v>101</v>
      </c>
      <c r="K36" t="s" s="4">
        <v>101</v>
      </c>
      <c r="L36" t="s" s="4">
        <v>40</v>
      </c>
    </row>
    <row r="37" ht="45.0" customHeight="true">
      <c r="A37" t="s" s="4">
        <v>124</v>
      </c>
      <c r="B37" t="s" s="4">
        <v>37</v>
      </c>
      <c r="C37" t="s" s="4">
        <v>98</v>
      </c>
      <c r="D37" t="s" s="4">
        <v>99</v>
      </c>
      <c r="E37" t="s" s="4">
        <v>70</v>
      </c>
      <c r="F37" t="s" s="4">
        <v>86</v>
      </c>
      <c r="G37" t="s" s="4">
        <v>125</v>
      </c>
      <c r="H37" t="s" s="4">
        <v>40</v>
      </c>
      <c r="I37" t="s" s="4">
        <v>41</v>
      </c>
      <c r="J37" t="s" s="4">
        <v>101</v>
      </c>
      <c r="K37" t="s" s="4">
        <v>101</v>
      </c>
      <c r="L37" t="s" s="4">
        <v>40</v>
      </c>
    </row>
    <row r="38" ht="45.0" customHeight="true">
      <c r="A38" t="s" s="4">
        <v>126</v>
      </c>
      <c r="B38" t="s" s="4">
        <v>37</v>
      </c>
      <c r="C38" t="s" s="4">
        <v>98</v>
      </c>
      <c r="D38" t="s" s="4">
        <v>99</v>
      </c>
      <c r="E38" t="s" s="4">
        <v>70</v>
      </c>
      <c r="F38" t="s" s="4">
        <v>89</v>
      </c>
      <c r="G38" t="s" s="4">
        <v>127</v>
      </c>
      <c r="H38" t="s" s="4">
        <v>40</v>
      </c>
      <c r="I38" t="s" s="4">
        <v>41</v>
      </c>
      <c r="J38" t="s" s="4">
        <v>101</v>
      </c>
      <c r="K38" t="s" s="4">
        <v>101</v>
      </c>
      <c r="L38" t="s" s="4">
        <v>40</v>
      </c>
    </row>
    <row r="39" ht="45.0" customHeight="true">
      <c r="A39" t="s" s="4">
        <v>128</v>
      </c>
      <c r="B39" t="s" s="4">
        <v>37</v>
      </c>
      <c r="C39" t="s" s="4">
        <v>98</v>
      </c>
      <c r="D39" t="s" s="4">
        <v>99</v>
      </c>
      <c r="E39" t="s" s="4">
        <v>70</v>
      </c>
      <c r="F39" t="s" s="4">
        <v>92</v>
      </c>
      <c r="G39" t="s" s="4">
        <v>129</v>
      </c>
      <c r="H39" t="s" s="4">
        <v>40</v>
      </c>
      <c r="I39" t="s" s="4">
        <v>41</v>
      </c>
      <c r="J39" t="s" s="4">
        <v>101</v>
      </c>
      <c r="K39" t="s" s="4">
        <v>101</v>
      </c>
      <c r="L39" t="s" s="4">
        <v>40</v>
      </c>
    </row>
    <row r="40" ht="45.0" customHeight="true">
      <c r="A40" t="s" s="4">
        <v>130</v>
      </c>
      <c r="B40" t="s" s="4">
        <v>37</v>
      </c>
      <c r="C40" t="s" s="4">
        <v>98</v>
      </c>
      <c r="D40" t="s" s="4">
        <v>99</v>
      </c>
      <c r="E40" t="s" s="4">
        <v>70</v>
      </c>
      <c r="F40" t="s" s="4">
        <v>95</v>
      </c>
      <c r="G40" t="s" s="4">
        <v>131</v>
      </c>
      <c r="H40" t="s" s="4">
        <v>40</v>
      </c>
      <c r="I40" t="s" s="4">
        <v>41</v>
      </c>
      <c r="J40" t="s" s="4">
        <v>101</v>
      </c>
      <c r="K40" t="s" s="4">
        <v>101</v>
      </c>
      <c r="L40" t="s" s="4">
        <v>40</v>
      </c>
    </row>
    <row r="41" ht="45.0" customHeight="true">
      <c r="A41" t="s" s="4">
        <v>132</v>
      </c>
      <c r="B41" t="s" s="4">
        <v>37</v>
      </c>
      <c r="C41" t="s" s="4">
        <v>98</v>
      </c>
      <c r="D41" t="s" s="4">
        <v>99</v>
      </c>
      <c r="E41" t="s" s="4">
        <v>51</v>
      </c>
      <c r="F41" t="s" s="4">
        <v>55</v>
      </c>
      <c r="G41" t="s" s="4">
        <v>105</v>
      </c>
      <c r="H41" t="s" s="4">
        <v>40</v>
      </c>
      <c r="I41" t="s" s="4">
        <v>41</v>
      </c>
      <c r="J41" t="s" s="4">
        <v>101</v>
      </c>
      <c r="K41" t="s" s="4">
        <v>101</v>
      </c>
      <c r="L41" t="s" s="4">
        <v>40</v>
      </c>
    </row>
    <row r="42" ht="45.0" customHeight="true">
      <c r="A42" t="s" s="4">
        <v>133</v>
      </c>
      <c r="B42" t="s" s="4">
        <v>37</v>
      </c>
      <c r="C42" t="s" s="4">
        <v>98</v>
      </c>
      <c r="D42" t="s" s="4">
        <v>99</v>
      </c>
      <c r="E42" t="s" s="4">
        <v>51</v>
      </c>
      <c r="F42" t="s" s="4">
        <v>58</v>
      </c>
      <c r="G42" t="s" s="4">
        <v>107</v>
      </c>
      <c r="H42" t="s" s="4">
        <v>40</v>
      </c>
      <c r="I42" t="s" s="4">
        <v>41</v>
      </c>
      <c r="J42" t="s" s="4">
        <v>101</v>
      </c>
      <c r="K42" t="s" s="4">
        <v>101</v>
      </c>
      <c r="L42" t="s" s="4">
        <v>40</v>
      </c>
    </row>
    <row r="43" ht="45.0" customHeight="true">
      <c r="A43" t="s" s="4">
        <v>134</v>
      </c>
      <c r="B43" t="s" s="4">
        <v>37</v>
      </c>
      <c r="C43" t="s" s="4">
        <v>98</v>
      </c>
      <c r="D43" t="s" s="4">
        <v>99</v>
      </c>
      <c r="E43" t="s" s="4">
        <v>51</v>
      </c>
      <c r="F43" t="s" s="4">
        <v>61</v>
      </c>
      <c r="G43" t="s" s="4">
        <v>109</v>
      </c>
      <c r="H43" t="s" s="4">
        <v>40</v>
      </c>
      <c r="I43" t="s" s="4">
        <v>41</v>
      </c>
      <c r="J43" t="s" s="4">
        <v>101</v>
      </c>
      <c r="K43" t="s" s="4">
        <v>101</v>
      </c>
      <c r="L43" t="s" s="4">
        <v>40</v>
      </c>
    </row>
    <row r="44" ht="45.0" customHeight="true">
      <c r="A44" t="s" s="4">
        <v>135</v>
      </c>
      <c r="B44" t="s" s="4">
        <v>37</v>
      </c>
      <c r="C44" t="s" s="4">
        <v>98</v>
      </c>
      <c r="D44" t="s" s="4">
        <v>99</v>
      </c>
      <c r="E44" t="s" s="4">
        <v>51</v>
      </c>
      <c r="F44" t="s" s="4">
        <v>64</v>
      </c>
      <c r="G44" t="s" s="4">
        <v>111</v>
      </c>
      <c r="H44" t="s" s="4">
        <v>40</v>
      </c>
      <c r="I44" t="s" s="4">
        <v>41</v>
      </c>
      <c r="J44" t="s" s="4">
        <v>101</v>
      </c>
      <c r="K44" t="s" s="4">
        <v>101</v>
      </c>
      <c r="L44" t="s" s="4">
        <v>40</v>
      </c>
    </row>
    <row r="45" ht="45.0" customHeight="true">
      <c r="A45" t="s" s="4">
        <v>136</v>
      </c>
      <c r="B45" t="s" s="4">
        <v>37</v>
      </c>
      <c r="C45" t="s" s="4">
        <v>98</v>
      </c>
      <c r="D45" t="s" s="4">
        <v>99</v>
      </c>
      <c r="E45" t="s" s="4">
        <v>51</v>
      </c>
      <c r="F45" t="s" s="4">
        <v>67</v>
      </c>
      <c r="G45" t="s" s="4">
        <v>113</v>
      </c>
      <c r="H45" t="s" s="4">
        <v>40</v>
      </c>
      <c r="I45" t="s" s="4">
        <v>41</v>
      </c>
      <c r="J45" t="s" s="4">
        <v>101</v>
      </c>
      <c r="K45" t="s" s="4">
        <v>101</v>
      </c>
      <c r="L45" t="s" s="4">
        <v>40</v>
      </c>
    </row>
    <row r="46" ht="45.0" customHeight="true">
      <c r="A46" t="s" s="4">
        <v>137</v>
      </c>
      <c r="B46" t="s" s="4">
        <v>37</v>
      </c>
      <c r="C46" t="s" s="4">
        <v>98</v>
      </c>
      <c r="D46" t="s" s="4">
        <v>99</v>
      </c>
      <c r="E46" t="s" s="4">
        <v>70</v>
      </c>
      <c r="F46" t="s" s="4">
        <v>71</v>
      </c>
      <c r="G46" t="s" s="4">
        <v>115</v>
      </c>
      <c r="H46" t="s" s="4">
        <v>40</v>
      </c>
      <c r="I46" t="s" s="4">
        <v>41</v>
      </c>
      <c r="J46" t="s" s="4">
        <v>101</v>
      </c>
      <c r="K46" t="s" s="4">
        <v>101</v>
      </c>
      <c r="L46" t="s" s="4">
        <v>40</v>
      </c>
    </row>
    <row r="47" ht="45.0" customHeight="true">
      <c r="A47" t="s" s="4">
        <v>138</v>
      </c>
      <c r="B47" t="s" s="4">
        <v>37</v>
      </c>
      <c r="C47" t="s" s="4">
        <v>98</v>
      </c>
      <c r="D47" t="s" s="4">
        <v>99</v>
      </c>
      <c r="E47" t="s" s="4">
        <v>70</v>
      </c>
      <c r="F47" t="s" s="4">
        <v>74</v>
      </c>
      <c r="G47" t="s" s="4">
        <v>117</v>
      </c>
      <c r="H47" t="s" s="4">
        <v>40</v>
      </c>
      <c r="I47" t="s" s="4">
        <v>41</v>
      </c>
      <c r="J47" t="s" s="4">
        <v>101</v>
      </c>
      <c r="K47" t="s" s="4">
        <v>101</v>
      </c>
      <c r="L47" t="s" s="4">
        <v>40</v>
      </c>
    </row>
    <row r="48" ht="45.0" customHeight="true">
      <c r="A48" t="s" s="4">
        <v>139</v>
      </c>
      <c r="B48" t="s" s="4">
        <v>37</v>
      </c>
      <c r="C48" t="s" s="4">
        <v>98</v>
      </c>
      <c r="D48" t="s" s="4">
        <v>99</v>
      </c>
      <c r="E48" t="s" s="4">
        <v>70</v>
      </c>
      <c r="F48" t="s" s="4">
        <v>77</v>
      </c>
      <c r="G48" t="s" s="4">
        <v>119</v>
      </c>
      <c r="H48" t="s" s="4">
        <v>40</v>
      </c>
      <c r="I48" t="s" s="4">
        <v>41</v>
      </c>
      <c r="J48" t="s" s="4">
        <v>101</v>
      </c>
      <c r="K48" t="s" s="4">
        <v>101</v>
      </c>
      <c r="L48" t="s" s="4">
        <v>40</v>
      </c>
    </row>
    <row r="49" ht="45.0" customHeight="true">
      <c r="A49" t="s" s="4">
        <v>140</v>
      </c>
      <c r="B49" t="s" s="4">
        <v>37</v>
      </c>
      <c r="C49" t="s" s="4">
        <v>98</v>
      </c>
      <c r="D49" t="s" s="4">
        <v>99</v>
      </c>
      <c r="E49" t="s" s="4">
        <v>70</v>
      </c>
      <c r="F49" t="s" s="4">
        <v>80</v>
      </c>
      <c r="G49" t="s" s="4">
        <v>121</v>
      </c>
      <c r="H49" t="s" s="4">
        <v>40</v>
      </c>
      <c r="I49" t="s" s="4">
        <v>41</v>
      </c>
      <c r="J49" t="s" s="4">
        <v>101</v>
      </c>
      <c r="K49" t="s" s="4">
        <v>101</v>
      </c>
      <c r="L49" t="s" s="4">
        <v>40</v>
      </c>
    </row>
    <row r="50" ht="45.0" customHeight="true">
      <c r="A50" t="s" s="4">
        <v>141</v>
      </c>
      <c r="B50" t="s" s="4">
        <v>37</v>
      </c>
      <c r="C50" t="s" s="4">
        <v>98</v>
      </c>
      <c r="D50" t="s" s="4">
        <v>99</v>
      </c>
      <c r="E50" t="s" s="4">
        <v>70</v>
      </c>
      <c r="F50" t="s" s="4">
        <v>83</v>
      </c>
      <c r="G50" t="s" s="4">
        <v>123</v>
      </c>
      <c r="H50" t="s" s="4">
        <v>40</v>
      </c>
      <c r="I50" t="s" s="4">
        <v>41</v>
      </c>
      <c r="J50" t="s" s="4">
        <v>101</v>
      </c>
      <c r="K50" t="s" s="4">
        <v>101</v>
      </c>
      <c r="L50" t="s" s="4">
        <v>40</v>
      </c>
    </row>
    <row r="51" ht="45.0" customHeight="true">
      <c r="A51" t="s" s="4">
        <v>142</v>
      </c>
      <c r="B51" t="s" s="4">
        <v>37</v>
      </c>
      <c r="C51" t="s" s="4">
        <v>98</v>
      </c>
      <c r="D51" t="s" s="4">
        <v>99</v>
      </c>
      <c r="E51" t="s" s="4">
        <v>70</v>
      </c>
      <c r="F51" t="s" s="4">
        <v>86</v>
      </c>
      <c r="G51" t="s" s="4">
        <v>125</v>
      </c>
      <c r="H51" t="s" s="4">
        <v>40</v>
      </c>
      <c r="I51" t="s" s="4">
        <v>41</v>
      </c>
      <c r="J51" t="s" s="4">
        <v>101</v>
      </c>
      <c r="K51" t="s" s="4">
        <v>101</v>
      </c>
      <c r="L51" t="s" s="4">
        <v>40</v>
      </c>
    </row>
    <row r="52" ht="45.0" customHeight="true">
      <c r="A52" t="s" s="4">
        <v>143</v>
      </c>
      <c r="B52" t="s" s="4">
        <v>37</v>
      </c>
      <c r="C52" t="s" s="4">
        <v>98</v>
      </c>
      <c r="D52" t="s" s="4">
        <v>99</v>
      </c>
      <c r="E52" t="s" s="4">
        <v>70</v>
      </c>
      <c r="F52" t="s" s="4">
        <v>89</v>
      </c>
      <c r="G52" t="s" s="4">
        <v>127</v>
      </c>
      <c r="H52" t="s" s="4">
        <v>40</v>
      </c>
      <c r="I52" t="s" s="4">
        <v>41</v>
      </c>
      <c r="J52" t="s" s="4">
        <v>101</v>
      </c>
      <c r="K52" t="s" s="4">
        <v>101</v>
      </c>
      <c r="L52" t="s" s="4">
        <v>40</v>
      </c>
    </row>
    <row r="53" ht="45.0" customHeight="true">
      <c r="A53" t="s" s="4">
        <v>144</v>
      </c>
      <c r="B53" t="s" s="4">
        <v>37</v>
      </c>
      <c r="C53" t="s" s="4">
        <v>98</v>
      </c>
      <c r="D53" t="s" s="4">
        <v>99</v>
      </c>
      <c r="E53" t="s" s="4">
        <v>70</v>
      </c>
      <c r="F53" t="s" s="4">
        <v>92</v>
      </c>
      <c r="G53" t="s" s="4">
        <v>129</v>
      </c>
      <c r="H53" t="s" s="4">
        <v>40</v>
      </c>
      <c r="I53" t="s" s="4">
        <v>41</v>
      </c>
      <c r="J53" t="s" s="4">
        <v>101</v>
      </c>
      <c r="K53" t="s" s="4">
        <v>101</v>
      </c>
      <c r="L53" t="s" s="4">
        <v>40</v>
      </c>
    </row>
    <row r="54" ht="45.0" customHeight="true">
      <c r="A54" t="s" s="4">
        <v>145</v>
      </c>
      <c r="B54" t="s" s="4">
        <v>37</v>
      </c>
      <c r="C54" t="s" s="4">
        <v>98</v>
      </c>
      <c r="D54" t="s" s="4">
        <v>99</v>
      </c>
      <c r="E54" t="s" s="4">
        <v>70</v>
      </c>
      <c r="F54" t="s" s="4">
        <v>95</v>
      </c>
      <c r="G54" t="s" s="4">
        <v>131</v>
      </c>
      <c r="H54" t="s" s="4">
        <v>40</v>
      </c>
      <c r="I54" t="s" s="4">
        <v>41</v>
      </c>
      <c r="J54" t="s" s="4">
        <v>101</v>
      </c>
      <c r="K54" t="s" s="4">
        <v>101</v>
      </c>
      <c r="L54" t="s" s="4">
        <v>40</v>
      </c>
    </row>
    <row r="55" ht="45.0" customHeight="true">
      <c r="A55" t="s" s="4">
        <v>146</v>
      </c>
      <c r="B55" t="s" s="4">
        <v>37</v>
      </c>
      <c r="C55" t="s" s="4">
        <v>98</v>
      </c>
      <c r="D55" t="s" s="4">
        <v>99</v>
      </c>
      <c r="E55" t="s" s="4">
        <v>46</v>
      </c>
      <c r="F55" t="s" s="4">
        <v>47</v>
      </c>
      <c r="G55" t="s" s="4">
        <v>100</v>
      </c>
      <c r="H55" t="s" s="4">
        <v>40</v>
      </c>
      <c r="I55" t="s" s="4">
        <v>41</v>
      </c>
      <c r="J55" t="s" s="4">
        <v>101</v>
      </c>
      <c r="K55" t="s" s="4">
        <v>101</v>
      </c>
      <c r="L55" t="s" s="4">
        <v>40</v>
      </c>
    </row>
    <row r="56" ht="45.0" customHeight="true">
      <c r="A56" t="s" s="4">
        <v>147</v>
      </c>
      <c r="B56" t="s" s="4">
        <v>37</v>
      </c>
      <c r="C56" t="s" s="4">
        <v>98</v>
      </c>
      <c r="D56" t="s" s="4">
        <v>99</v>
      </c>
      <c r="E56" t="s" s="4">
        <v>51</v>
      </c>
      <c r="F56" t="s" s="4">
        <v>52</v>
      </c>
      <c r="G56" t="s" s="4">
        <v>103</v>
      </c>
      <c r="H56" t="s" s="4">
        <v>40</v>
      </c>
      <c r="I56" t="s" s="4">
        <v>41</v>
      </c>
      <c r="J56" t="s" s="4">
        <v>101</v>
      </c>
      <c r="K56" t="s" s="4">
        <v>101</v>
      </c>
      <c r="L56" t="s" s="4">
        <v>40</v>
      </c>
    </row>
    <row r="57" ht="45.0" customHeight="true">
      <c r="A57" t="s" s="4">
        <v>148</v>
      </c>
      <c r="B57" t="s" s="4">
        <v>149</v>
      </c>
      <c r="C57" t="s" s="4">
        <v>150</v>
      </c>
      <c r="D57" t="s" s="4">
        <v>151</v>
      </c>
      <c r="E57" t="s" s="4">
        <v>46</v>
      </c>
      <c r="F57" t="s" s="4">
        <v>47</v>
      </c>
      <c r="G57" t="s" s="4">
        <v>152</v>
      </c>
      <c r="H57" t="s" s="4">
        <v>40</v>
      </c>
      <c r="I57" t="s" s="4">
        <v>41</v>
      </c>
      <c r="J57" t="s" s="4">
        <v>153</v>
      </c>
      <c r="K57" t="s" s="4">
        <v>153</v>
      </c>
      <c r="L57" t="s" s="4">
        <v>40</v>
      </c>
    </row>
    <row r="58" ht="45.0" customHeight="true">
      <c r="A58" t="s" s="4">
        <v>154</v>
      </c>
      <c r="B58" t="s" s="4">
        <v>149</v>
      </c>
      <c r="C58" t="s" s="4">
        <v>150</v>
      </c>
      <c r="D58" t="s" s="4">
        <v>151</v>
      </c>
      <c r="E58" t="s" s="4">
        <v>51</v>
      </c>
      <c r="F58" t="s" s="4">
        <v>52</v>
      </c>
      <c r="G58" t="s" s="4">
        <v>155</v>
      </c>
      <c r="H58" t="s" s="4">
        <v>40</v>
      </c>
      <c r="I58" t="s" s="4">
        <v>41</v>
      </c>
      <c r="J58" t="s" s="4">
        <v>153</v>
      </c>
      <c r="K58" t="s" s="4">
        <v>153</v>
      </c>
      <c r="L58" t="s" s="4">
        <v>40</v>
      </c>
    </row>
    <row r="59" ht="45.0" customHeight="true">
      <c r="A59" t="s" s="4">
        <v>156</v>
      </c>
      <c r="B59" t="s" s="4">
        <v>149</v>
      </c>
      <c r="C59" t="s" s="4">
        <v>150</v>
      </c>
      <c r="D59" t="s" s="4">
        <v>151</v>
      </c>
      <c r="E59" t="s" s="4">
        <v>51</v>
      </c>
      <c r="F59" t="s" s="4">
        <v>55</v>
      </c>
      <c r="G59" t="s" s="4">
        <v>157</v>
      </c>
      <c r="H59" t="s" s="4">
        <v>40</v>
      </c>
      <c r="I59" t="s" s="4">
        <v>41</v>
      </c>
      <c r="J59" t="s" s="4">
        <v>153</v>
      </c>
      <c r="K59" t="s" s="4">
        <v>153</v>
      </c>
      <c r="L59" t="s" s="4">
        <v>40</v>
      </c>
    </row>
    <row r="60" ht="45.0" customHeight="true">
      <c r="A60" t="s" s="4">
        <v>158</v>
      </c>
      <c r="B60" t="s" s="4">
        <v>149</v>
      </c>
      <c r="C60" t="s" s="4">
        <v>150</v>
      </c>
      <c r="D60" t="s" s="4">
        <v>151</v>
      </c>
      <c r="E60" t="s" s="4">
        <v>51</v>
      </c>
      <c r="F60" t="s" s="4">
        <v>58</v>
      </c>
      <c r="G60" t="s" s="4">
        <v>159</v>
      </c>
      <c r="H60" t="s" s="4">
        <v>40</v>
      </c>
      <c r="I60" t="s" s="4">
        <v>41</v>
      </c>
      <c r="J60" t="s" s="4">
        <v>153</v>
      </c>
      <c r="K60" t="s" s="4">
        <v>153</v>
      </c>
      <c r="L60" t="s" s="4">
        <v>40</v>
      </c>
    </row>
    <row r="61" ht="45.0" customHeight="true">
      <c r="A61" t="s" s="4">
        <v>160</v>
      </c>
      <c r="B61" t="s" s="4">
        <v>149</v>
      </c>
      <c r="C61" t="s" s="4">
        <v>150</v>
      </c>
      <c r="D61" t="s" s="4">
        <v>151</v>
      </c>
      <c r="E61" t="s" s="4">
        <v>51</v>
      </c>
      <c r="F61" t="s" s="4">
        <v>61</v>
      </c>
      <c r="G61" t="s" s="4">
        <v>161</v>
      </c>
      <c r="H61" t="s" s="4">
        <v>40</v>
      </c>
      <c r="I61" t="s" s="4">
        <v>41</v>
      </c>
      <c r="J61" t="s" s="4">
        <v>153</v>
      </c>
      <c r="K61" t="s" s="4">
        <v>153</v>
      </c>
      <c r="L61" t="s" s="4">
        <v>40</v>
      </c>
    </row>
    <row r="62" ht="45.0" customHeight="true">
      <c r="A62" t="s" s="4">
        <v>162</v>
      </c>
      <c r="B62" t="s" s="4">
        <v>149</v>
      </c>
      <c r="C62" t="s" s="4">
        <v>150</v>
      </c>
      <c r="D62" t="s" s="4">
        <v>151</v>
      </c>
      <c r="E62" t="s" s="4">
        <v>51</v>
      </c>
      <c r="F62" t="s" s="4">
        <v>64</v>
      </c>
      <c r="G62" t="s" s="4">
        <v>163</v>
      </c>
      <c r="H62" t="s" s="4">
        <v>40</v>
      </c>
      <c r="I62" t="s" s="4">
        <v>41</v>
      </c>
      <c r="J62" t="s" s="4">
        <v>153</v>
      </c>
      <c r="K62" t="s" s="4">
        <v>153</v>
      </c>
      <c r="L62" t="s" s="4">
        <v>40</v>
      </c>
    </row>
    <row r="63" ht="45.0" customHeight="true">
      <c r="A63" t="s" s="4">
        <v>164</v>
      </c>
      <c r="B63" t="s" s="4">
        <v>149</v>
      </c>
      <c r="C63" t="s" s="4">
        <v>150</v>
      </c>
      <c r="D63" t="s" s="4">
        <v>151</v>
      </c>
      <c r="E63" t="s" s="4">
        <v>51</v>
      </c>
      <c r="F63" t="s" s="4">
        <v>67</v>
      </c>
      <c r="G63" t="s" s="4">
        <v>165</v>
      </c>
      <c r="H63" t="s" s="4">
        <v>40</v>
      </c>
      <c r="I63" t="s" s="4">
        <v>41</v>
      </c>
      <c r="J63" t="s" s="4">
        <v>153</v>
      </c>
      <c r="K63" t="s" s="4">
        <v>153</v>
      </c>
      <c r="L63" t="s" s="4">
        <v>40</v>
      </c>
    </row>
    <row r="64" ht="45.0" customHeight="true">
      <c r="A64" t="s" s="4">
        <v>166</v>
      </c>
      <c r="B64" t="s" s="4">
        <v>149</v>
      </c>
      <c r="C64" t="s" s="4">
        <v>150</v>
      </c>
      <c r="D64" t="s" s="4">
        <v>151</v>
      </c>
      <c r="E64" t="s" s="4">
        <v>70</v>
      </c>
      <c r="F64" t="s" s="4">
        <v>71</v>
      </c>
      <c r="G64" t="s" s="4">
        <v>167</v>
      </c>
      <c r="H64" t="s" s="4">
        <v>40</v>
      </c>
      <c r="I64" t="s" s="4">
        <v>41</v>
      </c>
      <c r="J64" t="s" s="4">
        <v>153</v>
      </c>
      <c r="K64" t="s" s="4">
        <v>153</v>
      </c>
      <c r="L64" t="s" s="4">
        <v>40</v>
      </c>
    </row>
    <row r="65" ht="45.0" customHeight="true">
      <c r="A65" t="s" s="4">
        <v>168</v>
      </c>
      <c r="B65" t="s" s="4">
        <v>149</v>
      </c>
      <c r="C65" t="s" s="4">
        <v>150</v>
      </c>
      <c r="D65" t="s" s="4">
        <v>151</v>
      </c>
      <c r="E65" t="s" s="4">
        <v>70</v>
      </c>
      <c r="F65" t="s" s="4">
        <v>74</v>
      </c>
      <c r="G65" t="s" s="4">
        <v>169</v>
      </c>
      <c r="H65" t="s" s="4">
        <v>40</v>
      </c>
      <c r="I65" t="s" s="4">
        <v>41</v>
      </c>
      <c r="J65" t="s" s="4">
        <v>153</v>
      </c>
      <c r="K65" t="s" s="4">
        <v>153</v>
      </c>
      <c r="L65" t="s" s="4">
        <v>40</v>
      </c>
    </row>
    <row r="66" ht="45.0" customHeight="true">
      <c r="A66" t="s" s="4">
        <v>170</v>
      </c>
      <c r="B66" t="s" s="4">
        <v>149</v>
      </c>
      <c r="C66" t="s" s="4">
        <v>150</v>
      </c>
      <c r="D66" t="s" s="4">
        <v>151</v>
      </c>
      <c r="E66" t="s" s="4">
        <v>70</v>
      </c>
      <c r="F66" t="s" s="4">
        <v>77</v>
      </c>
      <c r="G66" t="s" s="4">
        <v>171</v>
      </c>
      <c r="H66" t="s" s="4">
        <v>40</v>
      </c>
      <c r="I66" t="s" s="4">
        <v>41</v>
      </c>
      <c r="J66" t="s" s="4">
        <v>153</v>
      </c>
      <c r="K66" t="s" s="4">
        <v>153</v>
      </c>
      <c r="L66" t="s" s="4">
        <v>40</v>
      </c>
    </row>
    <row r="67" ht="45.0" customHeight="true">
      <c r="A67" t="s" s="4">
        <v>172</v>
      </c>
      <c r="B67" t="s" s="4">
        <v>149</v>
      </c>
      <c r="C67" t="s" s="4">
        <v>150</v>
      </c>
      <c r="D67" t="s" s="4">
        <v>151</v>
      </c>
      <c r="E67" t="s" s="4">
        <v>70</v>
      </c>
      <c r="F67" t="s" s="4">
        <v>80</v>
      </c>
      <c r="G67" t="s" s="4">
        <v>173</v>
      </c>
      <c r="H67" t="s" s="4">
        <v>40</v>
      </c>
      <c r="I67" t="s" s="4">
        <v>41</v>
      </c>
      <c r="J67" t="s" s="4">
        <v>153</v>
      </c>
      <c r="K67" t="s" s="4">
        <v>153</v>
      </c>
      <c r="L67" t="s" s="4">
        <v>40</v>
      </c>
    </row>
    <row r="68" ht="45.0" customHeight="true">
      <c r="A68" t="s" s="4">
        <v>174</v>
      </c>
      <c r="B68" t="s" s="4">
        <v>149</v>
      </c>
      <c r="C68" t="s" s="4">
        <v>150</v>
      </c>
      <c r="D68" t="s" s="4">
        <v>151</v>
      </c>
      <c r="E68" t="s" s="4">
        <v>70</v>
      </c>
      <c r="F68" t="s" s="4">
        <v>83</v>
      </c>
      <c r="G68" t="s" s="4">
        <v>175</v>
      </c>
      <c r="H68" t="s" s="4">
        <v>40</v>
      </c>
      <c r="I68" t="s" s="4">
        <v>41</v>
      </c>
      <c r="J68" t="s" s="4">
        <v>153</v>
      </c>
      <c r="K68" t="s" s="4">
        <v>153</v>
      </c>
      <c r="L68" t="s" s="4">
        <v>40</v>
      </c>
    </row>
    <row r="69" ht="45.0" customHeight="true">
      <c r="A69" t="s" s="4">
        <v>176</v>
      </c>
      <c r="B69" t="s" s="4">
        <v>149</v>
      </c>
      <c r="C69" t="s" s="4">
        <v>150</v>
      </c>
      <c r="D69" t="s" s="4">
        <v>151</v>
      </c>
      <c r="E69" t="s" s="4">
        <v>70</v>
      </c>
      <c r="F69" t="s" s="4">
        <v>86</v>
      </c>
      <c r="G69" t="s" s="4">
        <v>177</v>
      </c>
      <c r="H69" t="s" s="4">
        <v>40</v>
      </c>
      <c r="I69" t="s" s="4">
        <v>41</v>
      </c>
      <c r="J69" t="s" s="4">
        <v>153</v>
      </c>
      <c r="K69" t="s" s="4">
        <v>153</v>
      </c>
      <c r="L69" t="s" s="4">
        <v>40</v>
      </c>
    </row>
    <row r="70" ht="45.0" customHeight="true">
      <c r="A70" t="s" s="4">
        <v>178</v>
      </c>
      <c r="B70" t="s" s="4">
        <v>149</v>
      </c>
      <c r="C70" t="s" s="4">
        <v>150</v>
      </c>
      <c r="D70" t="s" s="4">
        <v>151</v>
      </c>
      <c r="E70" t="s" s="4">
        <v>70</v>
      </c>
      <c r="F70" t="s" s="4">
        <v>89</v>
      </c>
      <c r="G70" t="s" s="4">
        <v>179</v>
      </c>
      <c r="H70" t="s" s="4">
        <v>40</v>
      </c>
      <c r="I70" t="s" s="4">
        <v>41</v>
      </c>
      <c r="J70" t="s" s="4">
        <v>153</v>
      </c>
      <c r="K70" t="s" s="4">
        <v>153</v>
      </c>
      <c r="L70" t="s" s="4">
        <v>40</v>
      </c>
    </row>
    <row r="71" ht="45.0" customHeight="true">
      <c r="A71" t="s" s="4">
        <v>180</v>
      </c>
      <c r="B71" t="s" s="4">
        <v>149</v>
      </c>
      <c r="C71" t="s" s="4">
        <v>150</v>
      </c>
      <c r="D71" t="s" s="4">
        <v>151</v>
      </c>
      <c r="E71" t="s" s="4">
        <v>70</v>
      </c>
      <c r="F71" t="s" s="4">
        <v>92</v>
      </c>
      <c r="G71" t="s" s="4">
        <v>181</v>
      </c>
      <c r="H71" t="s" s="4">
        <v>40</v>
      </c>
      <c r="I71" t="s" s="4">
        <v>41</v>
      </c>
      <c r="J71" t="s" s="4">
        <v>153</v>
      </c>
      <c r="K71" t="s" s="4">
        <v>153</v>
      </c>
      <c r="L71" t="s" s="4">
        <v>40</v>
      </c>
    </row>
    <row r="72" ht="45.0" customHeight="true">
      <c r="A72" t="s" s="4">
        <v>182</v>
      </c>
      <c r="B72" t="s" s="4">
        <v>149</v>
      </c>
      <c r="C72" t="s" s="4">
        <v>150</v>
      </c>
      <c r="D72" t="s" s="4">
        <v>151</v>
      </c>
      <c r="E72" t="s" s="4">
        <v>70</v>
      </c>
      <c r="F72" t="s" s="4">
        <v>95</v>
      </c>
      <c r="G72" t="s" s="4">
        <v>183</v>
      </c>
      <c r="H72" t="s" s="4">
        <v>40</v>
      </c>
      <c r="I72" t="s" s="4">
        <v>41</v>
      </c>
      <c r="J72" t="s" s="4">
        <v>153</v>
      </c>
      <c r="K72" t="s" s="4">
        <v>153</v>
      </c>
      <c r="L72" t="s" s="4">
        <v>40</v>
      </c>
    </row>
    <row r="73" ht="45.0" customHeight="true">
      <c r="A73" t="s" s="4">
        <v>184</v>
      </c>
      <c r="B73" t="s" s="4">
        <v>149</v>
      </c>
      <c r="C73" t="s" s="4">
        <v>185</v>
      </c>
      <c r="D73" t="s" s="4">
        <v>186</v>
      </c>
      <c r="E73" t="s" s="4">
        <v>46</v>
      </c>
      <c r="F73" t="s" s="4">
        <v>47</v>
      </c>
      <c r="G73" t="s" s="4">
        <v>187</v>
      </c>
      <c r="H73" t="s" s="4">
        <v>40</v>
      </c>
      <c r="I73" t="s" s="4">
        <v>41</v>
      </c>
      <c r="J73" t="s" s="4">
        <v>188</v>
      </c>
      <c r="K73" t="s" s="4">
        <v>188</v>
      </c>
      <c r="L73" t="s" s="4">
        <v>40</v>
      </c>
    </row>
    <row r="74" ht="45.0" customHeight="true">
      <c r="A74" t="s" s="4">
        <v>189</v>
      </c>
      <c r="B74" t="s" s="4">
        <v>149</v>
      </c>
      <c r="C74" t="s" s="4">
        <v>185</v>
      </c>
      <c r="D74" t="s" s="4">
        <v>186</v>
      </c>
      <c r="E74" t="s" s="4">
        <v>51</v>
      </c>
      <c r="F74" t="s" s="4">
        <v>52</v>
      </c>
      <c r="G74" t="s" s="4">
        <v>190</v>
      </c>
      <c r="H74" t="s" s="4">
        <v>40</v>
      </c>
      <c r="I74" t="s" s="4">
        <v>41</v>
      </c>
      <c r="J74" t="s" s="4">
        <v>188</v>
      </c>
      <c r="K74" t="s" s="4">
        <v>188</v>
      </c>
      <c r="L74" t="s" s="4">
        <v>40</v>
      </c>
    </row>
    <row r="75" ht="45.0" customHeight="true">
      <c r="A75" t="s" s="4">
        <v>191</v>
      </c>
      <c r="B75" t="s" s="4">
        <v>149</v>
      </c>
      <c r="C75" t="s" s="4">
        <v>185</v>
      </c>
      <c r="D75" t="s" s="4">
        <v>186</v>
      </c>
      <c r="E75" t="s" s="4">
        <v>51</v>
      </c>
      <c r="F75" t="s" s="4">
        <v>55</v>
      </c>
      <c r="G75" t="s" s="4">
        <v>192</v>
      </c>
      <c r="H75" t="s" s="4">
        <v>40</v>
      </c>
      <c r="I75" t="s" s="4">
        <v>41</v>
      </c>
      <c r="J75" t="s" s="4">
        <v>188</v>
      </c>
      <c r="K75" t="s" s="4">
        <v>188</v>
      </c>
      <c r="L75" t="s" s="4">
        <v>40</v>
      </c>
    </row>
    <row r="76" ht="45.0" customHeight="true">
      <c r="A76" t="s" s="4">
        <v>193</v>
      </c>
      <c r="B76" t="s" s="4">
        <v>149</v>
      </c>
      <c r="C76" t="s" s="4">
        <v>185</v>
      </c>
      <c r="D76" t="s" s="4">
        <v>186</v>
      </c>
      <c r="E76" t="s" s="4">
        <v>51</v>
      </c>
      <c r="F76" t="s" s="4">
        <v>58</v>
      </c>
      <c r="G76" t="s" s="4">
        <v>194</v>
      </c>
      <c r="H76" t="s" s="4">
        <v>40</v>
      </c>
      <c r="I76" t="s" s="4">
        <v>41</v>
      </c>
      <c r="J76" t="s" s="4">
        <v>188</v>
      </c>
      <c r="K76" t="s" s="4">
        <v>188</v>
      </c>
      <c r="L76" t="s" s="4">
        <v>40</v>
      </c>
    </row>
    <row r="77" ht="45.0" customHeight="true">
      <c r="A77" t="s" s="4">
        <v>195</v>
      </c>
      <c r="B77" t="s" s="4">
        <v>149</v>
      </c>
      <c r="C77" t="s" s="4">
        <v>185</v>
      </c>
      <c r="D77" t="s" s="4">
        <v>186</v>
      </c>
      <c r="E77" t="s" s="4">
        <v>51</v>
      </c>
      <c r="F77" t="s" s="4">
        <v>61</v>
      </c>
      <c r="G77" t="s" s="4">
        <v>196</v>
      </c>
      <c r="H77" t="s" s="4">
        <v>40</v>
      </c>
      <c r="I77" t="s" s="4">
        <v>41</v>
      </c>
      <c r="J77" t="s" s="4">
        <v>188</v>
      </c>
      <c r="K77" t="s" s="4">
        <v>188</v>
      </c>
      <c r="L77" t="s" s="4">
        <v>40</v>
      </c>
    </row>
    <row r="78" ht="45.0" customHeight="true">
      <c r="A78" t="s" s="4">
        <v>197</v>
      </c>
      <c r="B78" t="s" s="4">
        <v>149</v>
      </c>
      <c r="C78" t="s" s="4">
        <v>185</v>
      </c>
      <c r="D78" t="s" s="4">
        <v>186</v>
      </c>
      <c r="E78" t="s" s="4">
        <v>51</v>
      </c>
      <c r="F78" t="s" s="4">
        <v>64</v>
      </c>
      <c r="G78" t="s" s="4">
        <v>198</v>
      </c>
      <c r="H78" t="s" s="4">
        <v>40</v>
      </c>
      <c r="I78" t="s" s="4">
        <v>41</v>
      </c>
      <c r="J78" t="s" s="4">
        <v>188</v>
      </c>
      <c r="K78" t="s" s="4">
        <v>188</v>
      </c>
      <c r="L78" t="s" s="4">
        <v>40</v>
      </c>
    </row>
    <row r="79" ht="45.0" customHeight="true">
      <c r="A79" t="s" s="4">
        <v>199</v>
      </c>
      <c r="B79" t="s" s="4">
        <v>149</v>
      </c>
      <c r="C79" t="s" s="4">
        <v>185</v>
      </c>
      <c r="D79" t="s" s="4">
        <v>186</v>
      </c>
      <c r="E79" t="s" s="4">
        <v>51</v>
      </c>
      <c r="F79" t="s" s="4">
        <v>67</v>
      </c>
      <c r="G79" t="s" s="4">
        <v>200</v>
      </c>
      <c r="H79" t="s" s="4">
        <v>40</v>
      </c>
      <c r="I79" t="s" s="4">
        <v>41</v>
      </c>
      <c r="J79" t="s" s="4">
        <v>188</v>
      </c>
      <c r="K79" t="s" s="4">
        <v>188</v>
      </c>
      <c r="L79" t="s" s="4">
        <v>40</v>
      </c>
    </row>
    <row r="80" ht="45.0" customHeight="true">
      <c r="A80" t="s" s="4">
        <v>201</v>
      </c>
      <c r="B80" t="s" s="4">
        <v>149</v>
      </c>
      <c r="C80" t="s" s="4">
        <v>185</v>
      </c>
      <c r="D80" t="s" s="4">
        <v>186</v>
      </c>
      <c r="E80" t="s" s="4">
        <v>70</v>
      </c>
      <c r="F80" t="s" s="4">
        <v>71</v>
      </c>
      <c r="G80" t="s" s="4">
        <v>202</v>
      </c>
      <c r="H80" t="s" s="4">
        <v>40</v>
      </c>
      <c r="I80" t="s" s="4">
        <v>41</v>
      </c>
      <c r="J80" t="s" s="4">
        <v>188</v>
      </c>
      <c r="K80" t="s" s="4">
        <v>188</v>
      </c>
      <c r="L80" t="s" s="4">
        <v>40</v>
      </c>
    </row>
    <row r="81" ht="45.0" customHeight="true">
      <c r="A81" t="s" s="4">
        <v>203</v>
      </c>
      <c r="B81" t="s" s="4">
        <v>149</v>
      </c>
      <c r="C81" t="s" s="4">
        <v>185</v>
      </c>
      <c r="D81" t="s" s="4">
        <v>186</v>
      </c>
      <c r="E81" t="s" s="4">
        <v>70</v>
      </c>
      <c r="F81" t="s" s="4">
        <v>74</v>
      </c>
      <c r="G81" t="s" s="4">
        <v>204</v>
      </c>
      <c r="H81" t="s" s="4">
        <v>40</v>
      </c>
      <c r="I81" t="s" s="4">
        <v>41</v>
      </c>
      <c r="J81" t="s" s="4">
        <v>188</v>
      </c>
      <c r="K81" t="s" s="4">
        <v>188</v>
      </c>
      <c r="L81" t="s" s="4">
        <v>40</v>
      </c>
    </row>
    <row r="82" ht="45.0" customHeight="true">
      <c r="A82" t="s" s="4">
        <v>205</v>
      </c>
      <c r="B82" t="s" s="4">
        <v>149</v>
      </c>
      <c r="C82" t="s" s="4">
        <v>185</v>
      </c>
      <c r="D82" t="s" s="4">
        <v>186</v>
      </c>
      <c r="E82" t="s" s="4">
        <v>70</v>
      </c>
      <c r="F82" t="s" s="4">
        <v>77</v>
      </c>
      <c r="G82" t="s" s="4">
        <v>206</v>
      </c>
      <c r="H82" t="s" s="4">
        <v>40</v>
      </c>
      <c r="I82" t="s" s="4">
        <v>41</v>
      </c>
      <c r="J82" t="s" s="4">
        <v>188</v>
      </c>
      <c r="K82" t="s" s="4">
        <v>188</v>
      </c>
      <c r="L82" t="s" s="4">
        <v>40</v>
      </c>
    </row>
    <row r="83" ht="45.0" customHeight="true">
      <c r="A83" t="s" s="4">
        <v>207</v>
      </c>
      <c r="B83" t="s" s="4">
        <v>149</v>
      </c>
      <c r="C83" t="s" s="4">
        <v>185</v>
      </c>
      <c r="D83" t="s" s="4">
        <v>186</v>
      </c>
      <c r="E83" t="s" s="4">
        <v>70</v>
      </c>
      <c r="F83" t="s" s="4">
        <v>80</v>
      </c>
      <c r="G83" t="s" s="4">
        <v>208</v>
      </c>
      <c r="H83" t="s" s="4">
        <v>40</v>
      </c>
      <c r="I83" t="s" s="4">
        <v>41</v>
      </c>
      <c r="J83" t="s" s="4">
        <v>188</v>
      </c>
      <c r="K83" t="s" s="4">
        <v>188</v>
      </c>
      <c r="L83" t="s" s="4">
        <v>40</v>
      </c>
    </row>
    <row r="84" ht="45.0" customHeight="true">
      <c r="A84" t="s" s="4">
        <v>209</v>
      </c>
      <c r="B84" t="s" s="4">
        <v>149</v>
      </c>
      <c r="C84" t="s" s="4">
        <v>185</v>
      </c>
      <c r="D84" t="s" s="4">
        <v>186</v>
      </c>
      <c r="E84" t="s" s="4">
        <v>70</v>
      </c>
      <c r="F84" t="s" s="4">
        <v>83</v>
      </c>
      <c r="G84" t="s" s="4">
        <v>210</v>
      </c>
      <c r="H84" t="s" s="4">
        <v>40</v>
      </c>
      <c r="I84" t="s" s="4">
        <v>41</v>
      </c>
      <c r="J84" t="s" s="4">
        <v>188</v>
      </c>
      <c r="K84" t="s" s="4">
        <v>188</v>
      </c>
      <c r="L84" t="s" s="4">
        <v>40</v>
      </c>
    </row>
    <row r="85" ht="45.0" customHeight="true">
      <c r="A85" t="s" s="4">
        <v>211</v>
      </c>
      <c r="B85" t="s" s="4">
        <v>149</v>
      </c>
      <c r="C85" t="s" s="4">
        <v>185</v>
      </c>
      <c r="D85" t="s" s="4">
        <v>186</v>
      </c>
      <c r="E85" t="s" s="4">
        <v>70</v>
      </c>
      <c r="F85" t="s" s="4">
        <v>86</v>
      </c>
      <c r="G85" t="s" s="4">
        <v>212</v>
      </c>
      <c r="H85" t="s" s="4">
        <v>40</v>
      </c>
      <c r="I85" t="s" s="4">
        <v>41</v>
      </c>
      <c r="J85" t="s" s="4">
        <v>188</v>
      </c>
      <c r="K85" t="s" s="4">
        <v>188</v>
      </c>
      <c r="L85" t="s" s="4">
        <v>40</v>
      </c>
    </row>
    <row r="86" ht="45.0" customHeight="true">
      <c r="A86" t="s" s="4">
        <v>213</v>
      </c>
      <c r="B86" t="s" s="4">
        <v>149</v>
      </c>
      <c r="C86" t="s" s="4">
        <v>185</v>
      </c>
      <c r="D86" t="s" s="4">
        <v>186</v>
      </c>
      <c r="E86" t="s" s="4">
        <v>70</v>
      </c>
      <c r="F86" t="s" s="4">
        <v>89</v>
      </c>
      <c r="G86" t="s" s="4">
        <v>214</v>
      </c>
      <c r="H86" t="s" s="4">
        <v>40</v>
      </c>
      <c r="I86" t="s" s="4">
        <v>41</v>
      </c>
      <c r="J86" t="s" s="4">
        <v>188</v>
      </c>
      <c r="K86" t="s" s="4">
        <v>188</v>
      </c>
      <c r="L86" t="s" s="4">
        <v>40</v>
      </c>
    </row>
    <row r="87" ht="45.0" customHeight="true">
      <c r="A87" t="s" s="4">
        <v>215</v>
      </c>
      <c r="B87" t="s" s="4">
        <v>149</v>
      </c>
      <c r="C87" t="s" s="4">
        <v>185</v>
      </c>
      <c r="D87" t="s" s="4">
        <v>186</v>
      </c>
      <c r="E87" t="s" s="4">
        <v>70</v>
      </c>
      <c r="F87" t="s" s="4">
        <v>92</v>
      </c>
      <c r="G87" t="s" s="4">
        <v>216</v>
      </c>
      <c r="H87" t="s" s="4">
        <v>40</v>
      </c>
      <c r="I87" t="s" s="4">
        <v>41</v>
      </c>
      <c r="J87" t="s" s="4">
        <v>188</v>
      </c>
      <c r="K87" t="s" s="4">
        <v>188</v>
      </c>
      <c r="L87" t="s" s="4">
        <v>40</v>
      </c>
    </row>
    <row r="88" ht="45.0" customHeight="true">
      <c r="A88" t="s" s="4">
        <v>217</v>
      </c>
      <c r="B88" t="s" s="4">
        <v>149</v>
      </c>
      <c r="C88" t="s" s="4">
        <v>185</v>
      </c>
      <c r="D88" t="s" s="4">
        <v>186</v>
      </c>
      <c r="E88" t="s" s="4">
        <v>70</v>
      </c>
      <c r="F88" t="s" s="4">
        <v>95</v>
      </c>
      <c r="G88" t="s" s="4">
        <v>218</v>
      </c>
      <c r="H88" t="s" s="4">
        <v>40</v>
      </c>
      <c r="I88" t="s" s="4">
        <v>41</v>
      </c>
      <c r="J88" t="s" s="4">
        <v>188</v>
      </c>
      <c r="K88" t="s" s="4">
        <v>188</v>
      </c>
      <c r="L88" t="s" s="4">
        <v>40</v>
      </c>
    </row>
    <row r="89" ht="45.0" customHeight="true">
      <c r="A89" t="s" s="4">
        <v>219</v>
      </c>
      <c r="B89" t="s" s="4">
        <v>149</v>
      </c>
      <c r="C89" t="s" s="4">
        <v>220</v>
      </c>
      <c r="D89" t="s" s="4">
        <v>221</v>
      </c>
      <c r="E89" t="s" s="4">
        <v>70</v>
      </c>
      <c r="F89" t="s" s="4">
        <v>80</v>
      </c>
      <c r="G89" t="s" s="4">
        <v>222</v>
      </c>
      <c r="H89" t="s" s="4">
        <v>223</v>
      </c>
      <c r="I89" t="s" s="4">
        <v>224</v>
      </c>
      <c r="J89" t="s" s="4">
        <v>225</v>
      </c>
      <c r="K89" t="s" s="4">
        <v>225</v>
      </c>
      <c r="L89" t="s" s="4">
        <v>40</v>
      </c>
    </row>
    <row r="90" ht="45.0" customHeight="true">
      <c r="A90" t="s" s="4">
        <v>226</v>
      </c>
      <c r="B90" t="s" s="4">
        <v>149</v>
      </c>
      <c r="C90" t="s" s="4">
        <v>220</v>
      </c>
      <c r="D90" t="s" s="4">
        <v>221</v>
      </c>
      <c r="E90" t="s" s="4">
        <v>70</v>
      </c>
      <c r="F90" t="s" s="4">
        <v>83</v>
      </c>
      <c r="G90" t="s" s="4">
        <v>227</v>
      </c>
      <c r="H90" t="s" s="4">
        <v>223</v>
      </c>
      <c r="I90" t="s" s="4">
        <v>224</v>
      </c>
      <c r="J90" t="s" s="4">
        <v>225</v>
      </c>
      <c r="K90" t="s" s="4">
        <v>225</v>
      </c>
      <c r="L90" t="s" s="4">
        <v>40</v>
      </c>
    </row>
    <row r="91" ht="45.0" customHeight="true">
      <c r="A91" t="s" s="4">
        <v>228</v>
      </c>
      <c r="B91" t="s" s="4">
        <v>149</v>
      </c>
      <c r="C91" t="s" s="4">
        <v>220</v>
      </c>
      <c r="D91" t="s" s="4">
        <v>221</v>
      </c>
      <c r="E91" t="s" s="4">
        <v>70</v>
      </c>
      <c r="F91" t="s" s="4">
        <v>86</v>
      </c>
      <c r="G91" t="s" s="4">
        <v>229</v>
      </c>
      <c r="H91" t="s" s="4">
        <v>223</v>
      </c>
      <c r="I91" t="s" s="4">
        <v>224</v>
      </c>
      <c r="J91" t="s" s="4">
        <v>225</v>
      </c>
      <c r="K91" t="s" s="4">
        <v>225</v>
      </c>
      <c r="L91" t="s" s="4">
        <v>40</v>
      </c>
    </row>
    <row r="92" ht="45.0" customHeight="true">
      <c r="A92" t="s" s="4">
        <v>230</v>
      </c>
      <c r="B92" t="s" s="4">
        <v>149</v>
      </c>
      <c r="C92" t="s" s="4">
        <v>220</v>
      </c>
      <c r="D92" t="s" s="4">
        <v>221</v>
      </c>
      <c r="E92" t="s" s="4">
        <v>70</v>
      </c>
      <c r="F92" t="s" s="4">
        <v>89</v>
      </c>
      <c r="G92" t="s" s="4">
        <v>231</v>
      </c>
      <c r="H92" t="s" s="4">
        <v>223</v>
      </c>
      <c r="I92" t="s" s="4">
        <v>224</v>
      </c>
      <c r="J92" t="s" s="4">
        <v>225</v>
      </c>
      <c r="K92" t="s" s="4">
        <v>225</v>
      </c>
      <c r="L92" t="s" s="4">
        <v>40</v>
      </c>
    </row>
    <row r="93" ht="45.0" customHeight="true">
      <c r="A93" t="s" s="4">
        <v>232</v>
      </c>
      <c r="B93" t="s" s="4">
        <v>149</v>
      </c>
      <c r="C93" t="s" s="4">
        <v>220</v>
      </c>
      <c r="D93" t="s" s="4">
        <v>221</v>
      </c>
      <c r="E93" t="s" s="4">
        <v>70</v>
      </c>
      <c r="F93" t="s" s="4">
        <v>92</v>
      </c>
      <c r="G93" t="s" s="4">
        <v>233</v>
      </c>
      <c r="H93" t="s" s="4">
        <v>223</v>
      </c>
      <c r="I93" t="s" s="4">
        <v>224</v>
      </c>
      <c r="J93" t="s" s="4">
        <v>225</v>
      </c>
      <c r="K93" t="s" s="4">
        <v>225</v>
      </c>
      <c r="L93" t="s" s="4">
        <v>40</v>
      </c>
    </row>
    <row r="94" ht="45.0" customHeight="true">
      <c r="A94" t="s" s="4">
        <v>234</v>
      </c>
      <c r="B94" t="s" s="4">
        <v>149</v>
      </c>
      <c r="C94" t="s" s="4">
        <v>220</v>
      </c>
      <c r="D94" t="s" s="4">
        <v>221</v>
      </c>
      <c r="E94" t="s" s="4">
        <v>46</v>
      </c>
      <c r="F94" t="s" s="4">
        <v>235</v>
      </c>
      <c r="G94" t="s" s="4">
        <v>236</v>
      </c>
      <c r="H94" t="s" s="4">
        <v>223</v>
      </c>
      <c r="I94" t="s" s="4">
        <v>224</v>
      </c>
      <c r="J94" t="s" s="4">
        <v>225</v>
      </c>
      <c r="K94" t="s" s="4">
        <v>225</v>
      </c>
      <c r="L94" t="s" s="4">
        <v>40</v>
      </c>
    </row>
    <row r="95" ht="45.0" customHeight="true">
      <c r="A95" t="s" s="4">
        <v>237</v>
      </c>
      <c r="B95" t="s" s="4">
        <v>149</v>
      </c>
      <c r="C95" t="s" s="4">
        <v>220</v>
      </c>
      <c r="D95" t="s" s="4">
        <v>221</v>
      </c>
      <c r="E95" t="s" s="4">
        <v>51</v>
      </c>
      <c r="F95" t="s" s="4">
        <v>52</v>
      </c>
      <c r="G95" t="s" s="4">
        <v>238</v>
      </c>
      <c r="H95" t="s" s="4">
        <v>223</v>
      </c>
      <c r="I95" t="s" s="4">
        <v>224</v>
      </c>
      <c r="J95" t="s" s="4">
        <v>225</v>
      </c>
      <c r="K95" t="s" s="4">
        <v>225</v>
      </c>
      <c r="L95" t="s" s="4">
        <v>40</v>
      </c>
    </row>
    <row r="96" ht="45.0" customHeight="true">
      <c r="A96" t="s" s="4">
        <v>239</v>
      </c>
      <c r="B96" t="s" s="4">
        <v>149</v>
      </c>
      <c r="C96" t="s" s="4">
        <v>220</v>
      </c>
      <c r="D96" t="s" s="4">
        <v>221</v>
      </c>
      <c r="E96" t="s" s="4">
        <v>51</v>
      </c>
      <c r="F96" t="s" s="4">
        <v>55</v>
      </c>
      <c r="G96" t="s" s="4">
        <v>240</v>
      </c>
      <c r="H96" t="s" s="4">
        <v>223</v>
      </c>
      <c r="I96" t="s" s="4">
        <v>224</v>
      </c>
      <c r="J96" t="s" s="4">
        <v>225</v>
      </c>
      <c r="K96" t="s" s="4">
        <v>225</v>
      </c>
      <c r="L96" t="s" s="4">
        <v>40</v>
      </c>
    </row>
    <row r="97" ht="45.0" customHeight="true">
      <c r="A97" t="s" s="4">
        <v>241</v>
      </c>
      <c r="B97" t="s" s="4">
        <v>149</v>
      </c>
      <c r="C97" t="s" s="4">
        <v>220</v>
      </c>
      <c r="D97" t="s" s="4">
        <v>221</v>
      </c>
      <c r="E97" t="s" s="4">
        <v>51</v>
      </c>
      <c r="F97" t="s" s="4">
        <v>58</v>
      </c>
      <c r="G97" t="s" s="4">
        <v>242</v>
      </c>
      <c r="H97" t="s" s="4">
        <v>223</v>
      </c>
      <c r="I97" t="s" s="4">
        <v>224</v>
      </c>
      <c r="J97" t="s" s="4">
        <v>225</v>
      </c>
      <c r="K97" t="s" s="4">
        <v>225</v>
      </c>
      <c r="L97" t="s" s="4">
        <v>40</v>
      </c>
    </row>
    <row r="98" ht="45.0" customHeight="true">
      <c r="A98" t="s" s="4">
        <v>243</v>
      </c>
      <c r="B98" t="s" s="4">
        <v>149</v>
      </c>
      <c r="C98" t="s" s="4">
        <v>220</v>
      </c>
      <c r="D98" t="s" s="4">
        <v>221</v>
      </c>
      <c r="E98" t="s" s="4">
        <v>51</v>
      </c>
      <c r="F98" t="s" s="4">
        <v>61</v>
      </c>
      <c r="G98" t="s" s="4">
        <v>244</v>
      </c>
      <c r="H98" t="s" s="4">
        <v>223</v>
      </c>
      <c r="I98" t="s" s="4">
        <v>224</v>
      </c>
      <c r="J98" t="s" s="4">
        <v>225</v>
      </c>
      <c r="K98" t="s" s="4">
        <v>225</v>
      </c>
      <c r="L98" t="s" s="4">
        <v>40</v>
      </c>
    </row>
    <row r="99" ht="45.0" customHeight="true">
      <c r="A99" t="s" s="4">
        <v>245</v>
      </c>
      <c r="B99" t="s" s="4">
        <v>149</v>
      </c>
      <c r="C99" t="s" s="4">
        <v>220</v>
      </c>
      <c r="D99" t="s" s="4">
        <v>221</v>
      </c>
      <c r="E99" t="s" s="4">
        <v>51</v>
      </c>
      <c r="F99" t="s" s="4">
        <v>64</v>
      </c>
      <c r="G99" t="s" s="4">
        <v>246</v>
      </c>
      <c r="H99" t="s" s="4">
        <v>223</v>
      </c>
      <c r="I99" t="s" s="4">
        <v>224</v>
      </c>
      <c r="J99" t="s" s="4">
        <v>225</v>
      </c>
      <c r="K99" t="s" s="4">
        <v>225</v>
      </c>
      <c r="L99" t="s" s="4">
        <v>40</v>
      </c>
    </row>
    <row r="100" ht="45.0" customHeight="true">
      <c r="A100" t="s" s="4">
        <v>247</v>
      </c>
      <c r="B100" t="s" s="4">
        <v>149</v>
      </c>
      <c r="C100" t="s" s="4">
        <v>220</v>
      </c>
      <c r="D100" t="s" s="4">
        <v>221</v>
      </c>
      <c r="E100" t="s" s="4">
        <v>51</v>
      </c>
      <c r="F100" t="s" s="4">
        <v>248</v>
      </c>
      <c r="G100" t="s" s="4">
        <v>249</v>
      </c>
      <c r="H100" t="s" s="4">
        <v>223</v>
      </c>
      <c r="I100" t="s" s="4">
        <v>224</v>
      </c>
      <c r="J100" t="s" s="4">
        <v>225</v>
      </c>
      <c r="K100" t="s" s="4">
        <v>225</v>
      </c>
      <c r="L100" t="s" s="4">
        <v>40</v>
      </c>
    </row>
    <row r="101" ht="45.0" customHeight="true">
      <c r="A101" t="s" s="4">
        <v>250</v>
      </c>
      <c r="B101" t="s" s="4">
        <v>149</v>
      </c>
      <c r="C101" t="s" s="4">
        <v>220</v>
      </c>
      <c r="D101" t="s" s="4">
        <v>221</v>
      </c>
      <c r="E101" t="s" s="4">
        <v>70</v>
      </c>
      <c r="F101" t="s" s="4">
        <v>251</v>
      </c>
      <c r="G101" t="s" s="4">
        <v>252</v>
      </c>
      <c r="H101" t="s" s="4">
        <v>223</v>
      </c>
      <c r="I101" t="s" s="4">
        <v>224</v>
      </c>
      <c r="J101" t="s" s="4">
        <v>225</v>
      </c>
      <c r="K101" t="s" s="4">
        <v>225</v>
      </c>
      <c r="L101" t="s" s="4">
        <v>40</v>
      </c>
    </row>
    <row r="102" ht="45.0" customHeight="true">
      <c r="A102" t="s" s="4">
        <v>253</v>
      </c>
      <c r="B102" t="s" s="4">
        <v>149</v>
      </c>
      <c r="C102" t="s" s="4">
        <v>220</v>
      </c>
      <c r="D102" t="s" s="4">
        <v>221</v>
      </c>
      <c r="E102" t="s" s="4">
        <v>70</v>
      </c>
      <c r="F102" t="s" s="4">
        <v>77</v>
      </c>
      <c r="G102" t="s" s="4">
        <v>254</v>
      </c>
      <c r="H102" t="s" s="4">
        <v>223</v>
      </c>
      <c r="I102" t="s" s="4">
        <v>224</v>
      </c>
      <c r="J102" t="s" s="4">
        <v>225</v>
      </c>
      <c r="K102" t="s" s="4">
        <v>225</v>
      </c>
      <c r="L102" t="s" s="4">
        <v>40</v>
      </c>
    </row>
    <row r="103" ht="45.0" customHeight="true">
      <c r="A103" t="s" s="4">
        <v>255</v>
      </c>
      <c r="B103" t="s" s="4">
        <v>149</v>
      </c>
      <c r="C103" t="s" s="4">
        <v>220</v>
      </c>
      <c r="D103" t="s" s="4">
        <v>221</v>
      </c>
      <c r="E103" t="s" s="4">
        <v>51</v>
      </c>
      <c r="F103" t="s" s="4">
        <v>67</v>
      </c>
      <c r="G103" t="s" s="4">
        <v>256</v>
      </c>
      <c r="H103" t="s" s="4">
        <v>223</v>
      </c>
      <c r="I103" t="s" s="4">
        <v>224</v>
      </c>
      <c r="J103" t="s" s="4">
        <v>225</v>
      </c>
      <c r="K103" t="s" s="4">
        <v>225</v>
      </c>
      <c r="L103" t="s" s="4">
        <v>40</v>
      </c>
    </row>
    <row r="104" ht="45.0" customHeight="true">
      <c r="A104" t="s" s="4">
        <v>257</v>
      </c>
      <c r="B104" t="s" s="4">
        <v>149</v>
      </c>
      <c r="C104" t="s" s="4">
        <v>220</v>
      </c>
      <c r="D104" t="s" s="4">
        <v>221</v>
      </c>
      <c r="E104" t="s" s="4">
        <v>70</v>
      </c>
      <c r="F104" t="s" s="4">
        <v>74</v>
      </c>
      <c r="G104" t="s" s="4">
        <v>258</v>
      </c>
      <c r="H104" t="s" s="4">
        <v>223</v>
      </c>
      <c r="I104" t="s" s="4">
        <v>224</v>
      </c>
      <c r="J104" t="s" s="4">
        <v>225</v>
      </c>
      <c r="K104" t="s" s="4">
        <v>225</v>
      </c>
      <c r="L104" t="s" s="4">
        <v>40</v>
      </c>
    </row>
    <row r="105" ht="45.0" customHeight="true">
      <c r="A105" t="s" s="4">
        <v>259</v>
      </c>
      <c r="B105" t="s" s="4">
        <v>149</v>
      </c>
      <c r="C105" t="s" s="4">
        <v>220</v>
      </c>
      <c r="D105" t="s" s="4">
        <v>221</v>
      </c>
      <c r="E105" t="s" s="4">
        <v>70</v>
      </c>
      <c r="F105" t="s" s="4">
        <v>95</v>
      </c>
      <c r="G105" t="s" s="4">
        <v>260</v>
      </c>
      <c r="H105" t="s" s="4">
        <v>223</v>
      </c>
      <c r="I105" t="s" s="4">
        <v>224</v>
      </c>
      <c r="J105" t="s" s="4">
        <v>225</v>
      </c>
      <c r="K105" t="s" s="4">
        <v>225</v>
      </c>
      <c r="L105" t="s" s="4">
        <v>40</v>
      </c>
    </row>
    <row r="106" ht="45.0" customHeight="true">
      <c r="A106" t="s" s="4">
        <v>261</v>
      </c>
      <c r="B106" t="s" s="4">
        <v>149</v>
      </c>
      <c r="C106" t="s" s="4">
        <v>220</v>
      </c>
      <c r="D106" t="s" s="4">
        <v>221</v>
      </c>
      <c r="E106" t="s" s="4">
        <v>46</v>
      </c>
      <c r="F106" t="s" s="4">
        <v>235</v>
      </c>
      <c r="G106" t="s" s="4">
        <v>262</v>
      </c>
      <c r="H106" t="s" s="4">
        <v>223</v>
      </c>
      <c r="I106" t="s" s="4">
        <v>263</v>
      </c>
      <c r="J106" t="s" s="4">
        <v>264</v>
      </c>
      <c r="K106" t="s" s="4">
        <v>264</v>
      </c>
      <c r="L106" t="s" s="4">
        <v>40</v>
      </c>
    </row>
    <row r="107" ht="45.0" customHeight="true">
      <c r="A107" t="s" s="4">
        <v>265</v>
      </c>
      <c r="B107" t="s" s="4">
        <v>149</v>
      </c>
      <c r="C107" t="s" s="4">
        <v>220</v>
      </c>
      <c r="D107" t="s" s="4">
        <v>221</v>
      </c>
      <c r="E107" t="s" s="4">
        <v>51</v>
      </c>
      <c r="F107" t="s" s="4">
        <v>52</v>
      </c>
      <c r="G107" t="s" s="4">
        <v>266</v>
      </c>
      <c r="H107" t="s" s="4">
        <v>223</v>
      </c>
      <c r="I107" t="s" s="4">
        <v>263</v>
      </c>
      <c r="J107" t="s" s="4">
        <v>264</v>
      </c>
      <c r="K107" t="s" s="4">
        <v>264</v>
      </c>
      <c r="L107" t="s" s="4">
        <v>40</v>
      </c>
    </row>
    <row r="108" ht="45.0" customHeight="true">
      <c r="A108" t="s" s="4">
        <v>267</v>
      </c>
      <c r="B108" t="s" s="4">
        <v>149</v>
      </c>
      <c r="C108" t="s" s="4">
        <v>220</v>
      </c>
      <c r="D108" t="s" s="4">
        <v>221</v>
      </c>
      <c r="E108" t="s" s="4">
        <v>51</v>
      </c>
      <c r="F108" t="s" s="4">
        <v>55</v>
      </c>
      <c r="G108" t="s" s="4">
        <v>268</v>
      </c>
      <c r="H108" t="s" s="4">
        <v>223</v>
      </c>
      <c r="I108" t="s" s="4">
        <v>263</v>
      </c>
      <c r="J108" t="s" s="4">
        <v>264</v>
      </c>
      <c r="K108" t="s" s="4">
        <v>264</v>
      </c>
      <c r="L108" t="s" s="4">
        <v>40</v>
      </c>
    </row>
    <row r="109" ht="45.0" customHeight="true">
      <c r="A109" t="s" s="4">
        <v>269</v>
      </c>
      <c r="B109" t="s" s="4">
        <v>149</v>
      </c>
      <c r="C109" t="s" s="4">
        <v>220</v>
      </c>
      <c r="D109" t="s" s="4">
        <v>221</v>
      </c>
      <c r="E109" t="s" s="4">
        <v>51</v>
      </c>
      <c r="F109" t="s" s="4">
        <v>58</v>
      </c>
      <c r="G109" t="s" s="4">
        <v>270</v>
      </c>
      <c r="H109" t="s" s="4">
        <v>223</v>
      </c>
      <c r="I109" t="s" s="4">
        <v>263</v>
      </c>
      <c r="J109" t="s" s="4">
        <v>264</v>
      </c>
      <c r="K109" t="s" s="4">
        <v>264</v>
      </c>
      <c r="L109" t="s" s="4">
        <v>40</v>
      </c>
    </row>
    <row r="110" ht="45.0" customHeight="true">
      <c r="A110" t="s" s="4">
        <v>271</v>
      </c>
      <c r="B110" t="s" s="4">
        <v>149</v>
      </c>
      <c r="C110" t="s" s="4">
        <v>220</v>
      </c>
      <c r="D110" t="s" s="4">
        <v>221</v>
      </c>
      <c r="E110" t="s" s="4">
        <v>51</v>
      </c>
      <c r="F110" t="s" s="4">
        <v>61</v>
      </c>
      <c r="G110" t="s" s="4">
        <v>272</v>
      </c>
      <c r="H110" t="s" s="4">
        <v>223</v>
      </c>
      <c r="I110" t="s" s="4">
        <v>263</v>
      </c>
      <c r="J110" t="s" s="4">
        <v>264</v>
      </c>
      <c r="K110" t="s" s="4">
        <v>264</v>
      </c>
      <c r="L110" t="s" s="4">
        <v>40</v>
      </c>
    </row>
    <row r="111" ht="45.0" customHeight="true">
      <c r="A111" t="s" s="4">
        <v>273</v>
      </c>
      <c r="B111" t="s" s="4">
        <v>149</v>
      </c>
      <c r="C111" t="s" s="4">
        <v>220</v>
      </c>
      <c r="D111" t="s" s="4">
        <v>221</v>
      </c>
      <c r="E111" t="s" s="4">
        <v>51</v>
      </c>
      <c r="F111" t="s" s="4">
        <v>64</v>
      </c>
      <c r="G111" t="s" s="4">
        <v>274</v>
      </c>
      <c r="H111" t="s" s="4">
        <v>223</v>
      </c>
      <c r="I111" t="s" s="4">
        <v>263</v>
      </c>
      <c r="J111" t="s" s="4">
        <v>264</v>
      </c>
      <c r="K111" t="s" s="4">
        <v>264</v>
      </c>
      <c r="L111" t="s" s="4">
        <v>40</v>
      </c>
    </row>
    <row r="112" ht="45.0" customHeight="true">
      <c r="A112" t="s" s="4">
        <v>275</v>
      </c>
      <c r="B112" t="s" s="4">
        <v>149</v>
      </c>
      <c r="C112" t="s" s="4">
        <v>220</v>
      </c>
      <c r="D112" t="s" s="4">
        <v>221</v>
      </c>
      <c r="E112" t="s" s="4">
        <v>51</v>
      </c>
      <c r="F112" t="s" s="4">
        <v>248</v>
      </c>
      <c r="G112" t="s" s="4">
        <v>276</v>
      </c>
      <c r="H112" t="s" s="4">
        <v>223</v>
      </c>
      <c r="I112" t="s" s="4">
        <v>263</v>
      </c>
      <c r="J112" t="s" s="4">
        <v>264</v>
      </c>
      <c r="K112" t="s" s="4">
        <v>264</v>
      </c>
      <c r="L112" t="s" s="4">
        <v>40</v>
      </c>
    </row>
    <row r="113" ht="45.0" customHeight="true">
      <c r="A113" t="s" s="4">
        <v>277</v>
      </c>
      <c r="B113" t="s" s="4">
        <v>149</v>
      </c>
      <c r="C113" t="s" s="4">
        <v>220</v>
      </c>
      <c r="D113" t="s" s="4">
        <v>221</v>
      </c>
      <c r="E113" t="s" s="4">
        <v>51</v>
      </c>
      <c r="F113" t="s" s="4">
        <v>67</v>
      </c>
      <c r="G113" t="s" s="4">
        <v>278</v>
      </c>
      <c r="H113" t="s" s="4">
        <v>223</v>
      </c>
      <c r="I113" t="s" s="4">
        <v>263</v>
      </c>
      <c r="J113" t="s" s="4">
        <v>264</v>
      </c>
      <c r="K113" t="s" s="4">
        <v>264</v>
      </c>
      <c r="L113" t="s" s="4">
        <v>40</v>
      </c>
    </row>
    <row r="114" ht="45.0" customHeight="true">
      <c r="A114" t="s" s="4">
        <v>279</v>
      </c>
      <c r="B114" t="s" s="4">
        <v>149</v>
      </c>
      <c r="C114" t="s" s="4">
        <v>220</v>
      </c>
      <c r="D114" t="s" s="4">
        <v>221</v>
      </c>
      <c r="E114" t="s" s="4">
        <v>70</v>
      </c>
      <c r="F114" t="s" s="4">
        <v>71</v>
      </c>
      <c r="G114" t="s" s="4">
        <v>280</v>
      </c>
      <c r="H114" t="s" s="4">
        <v>223</v>
      </c>
      <c r="I114" t="s" s="4">
        <v>263</v>
      </c>
      <c r="J114" t="s" s="4">
        <v>264</v>
      </c>
      <c r="K114" t="s" s="4">
        <v>264</v>
      </c>
      <c r="L114" t="s" s="4">
        <v>40</v>
      </c>
    </row>
    <row r="115" ht="45.0" customHeight="true">
      <c r="A115" t="s" s="4">
        <v>281</v>
      </c>
      <c r="B115" t="s" s="4">
        <v>149</v>
      </c>
      <c r="C115" t="s" s="4">
        <v>220</v>
      </c>
      <c r="D115" t="s" s="4">
        <v>221</v>
      </c>
      <c r="E115" t="s" s="4">
        <v>70</v>
      </c>
      <c r="F115" t="s" s="4">
        <v>74</v>
      </c>
      <c r="G115" t="s" s="4">
        <v>282</v>
      </c>
      <c r="H115" t="s" s="4">
        <v>223</v>
      </c>
      <c r="I115" t="s" s="4">
        <v>263</v>
      </c>
      <c r="J115" t="s" s="4">
        <v>264</v>
      </c>
      <c r="K115" t="s" s="4">
        <v>264</v>
      </c>
      <c r="L115" t="s" s="4">
        <v>40</v>
      </c>
    </row>
    <row r="116" ht="45.0" customHeight="true">
      <c r="A116" t="s" s="4">
        <v>283</v>
      </c>
      <c r="B116" t="s" s="4">
        <v>149</v>
      </c>
      <c r="C116" t="s" s="4">
        <v>220</v>
      </c>
      <c r="D116" t="s" s="4">
        <v>221</v>
      </c>
      <c r="E116" t="s" s="4">
        <v>70</v>
      </c>
      <c r="F116" t="s" s="4">
        <v>77</v>
      </c>
      <c r="G116" t="s" s="4">
        <v>284</v>
      </c>
      <c r="H116" t="s" s="4">
        <v>223</v>
      </c>
      <c r="I116" t="s" s="4">
        <v>263</v>
      </c>
      <c r="J116" t="s" s="4">
        <v>264</v>
      </c>
      <c r="K116" t="s" s="4">
        <v>264</v>
      </c>
      <c r="L116" t="s" s="4">
        <v>40</v>
      </c>
    </row>
    <row r="117" ht="45.0" customHeight="true">
      <c r="A117" t="s" s="4">
        <v>285</v>
      </c>
      <c r="B117" t="s" s="4">
        <v>149</v>
      </c>
      <c r="C117" t="s" s="4">
        <v>220</v>
      </c>
      <c r="D117" t="s" s="4">
        <v>221</v>
      </c>
      <c r="E117" t="s" s="4">
        <v>70</v>
      </c>
      <c r="F117" t="s" s="4">
        <v>80</v>
      </c>
      <c r="G117" t="s" s="4">
        <v>286</v>
      </c>
      <c r="H117" t="s" s="4">
        <v>223</v>
      </c>
      <c r="I117" t="s" s="4">
        <v>263</v>
      </c>
      <c r="J117" t="s" s="4">
        <v>264</v>
      </c>
      <c r="K117" t="s" s="4">
        <v>264</v>
      </c>
      <c r="L117" t="s" s="4">
        <v>40</v>
      </c>
    </row>
    <row r="118" ht="45.0" customHeight="true">
      <c r="A118" t="s" s="4">
        <v>287</v>
      </c>
      <c r="B118" t="s" s="4">
        <v>149</v>
      </c>
      <c r="C118" t="s" s="4">
        <v>220</v>
      </c>
      <c r="D118" t="s" s="4">
        <v>221</v>
      </c>
      <c r="E118" t="s" s="4">
        <v>70</v>
      </c>
      <c r="F118" t="s" s="4">
        <v>83</v>
      </c>
      <c r="G118" t="s" s="4">
        <v>288</v>
      </c>
      <c r="H118" t="s" s="4">
        <v>223</v>
      </c>
      <c r="I118" t="s" s="4">
        <v>263</v>
      </c>
      <c r="J118" t="s" s="4">
        <v>264</v>
      </c>
      <c r="K118" t="s" s="4">
        <v>264</v>
      </c>
      <c r="L118" t="s" s="4">
        <v>40</v>
      </c>
    </row>
    <row r="119" ht="45.0" customHeight="true">
      <c r="A119" t="s" s="4">
        <v>289</v>
      </c>
      <c r="B119" t="s" s="4">
        <v>149</v>
      </c>
      <c r="C119" t="s" s="4">
        <v>220</v>
      </c>
      <c r="D119" t="s" s="4">
        <v>221</v>
      </c>
      <c r="E119" t="s" s="4">
        <v>70</v>
      </c>
      <c r="F119" t="s" s="4">
        <v>86</v>
      </c>
      <c r="G119" t="s" s="4">
        <v>290</v>
      </c>
      <c r="H119" t="s" s="4">
        <v>223</v>
      </c>
      <c r="I119" t="s" s="4">
        <v>263</v>
      </c>
      <c r="J119" t="s" s="4">
        <v>264</v>
      </c>
      <c r="K119" t="s" s="4">
        <v>264</v>
      </c>
      <c r="L119" t="s" s="4">
        <v>40</v>
      </c>
    </row>
    <row r="120" ht="45.0" customHeight="true">
      <c r="A120" t="s" s="4">
        <v>291</v>
      </c>
      <c r="B120" t="s" s="4">
        <v>149</v>
      </c>
      <c r="C120" t="s" s="4">
        <v>220</v>
      </c>
      <c r="D120" t="s" s="4">
        <v>221</v>
      </c>
      <c r="E120" t="s" s="4">
        <v>70</v>
      </c>
      <c r="F120" t="s" s="4">
        <v>89</v>
      </c>
      <c r="G120" t="s" s="4">
        <v>292</v>
      </c>
      <c r="H120" t="s" s="4">
        <v>223</v>
      </c>
      <c r="I120" t="s" s="4">
        <v>263</v>
      </c>
      <c r="J120" t="s" s="4">
        <v>264</v>
      </c>
      <c r="K120" t="s" s="4">
        <v>264</v>
      </c>
      <c r="L120" t="s" s="4">
        <v>40</v>
      </c>
    </row>
    <row r="121" ht="45.0" customHeight="true">
      <c r="A121" t="s" s="4">
        <v>293</v>
      </c>
      <c r="B121" t="s" s="4">
        <v>149</v>
      </c>
      <c r="C121" t="s" s="4">
        <v>220</v>
      </c>
      <c r="D121" t="s" s="4">
        <v>221</v>
      </c>
      <c r="E121" t="s" s="4">
        <v>70</v>
      </c>
      <c r="F121" t="s" s="4">
        <v>92</v>
      </c>
      <c r="G121" t="s" s="4">
        <v>294</v>
      </c>
      <c r="H121" t="s" s="4">
        <v>223</v>
      </c>
      <c r="I121" t="s" s="4">
        <v>263</v>
      </c>
      <c r="J121" t="s" s="4">
        <v>264</v>
      </c>
      <c r="K121" t="s" s="4">
        <v>264</v>
      </c>
      <c r="L121" t="s" s="4">
        <v>40</v>
      </c>
    </row>
    <row r="122" ht="45.0" customHeight="true">
      <c r="A122" t="s" s="4">
        <v>295</v>
      </c>
      <c r="B122" t="s" s="4">
        <v>149</v>
      </c>
      <c r="C122" t="s" s="4">
        <v>220</v>
      </c>
      <c r="D122" t="s" s="4">
        <v>221</v>
      </c>
      <c r="E122" t="s" s="4">
        <v>70</v>
      </c>
      <c r="F122" t="s" s="4">
        <v>95</v>
      </c>
      <c r="G122" t="s" s="4">
        <v>296</v>
      </c>
      <c r="H122" t="s" s="4">
        <v>223</v>
      </c>
      <c r="I122" t="s" s="4">
        <v>263</v>
      </c>
      <c r="J122" t="s" s="4">
        <v>264</v>
      </c>
      <c r="K122" t="s" s="4">
        <v>264</v>
      </c>
      <c r="L122" t="s" s="4">
        <v>40</v>
      </c>
    </row>
    <row r="123" ht="45.0" customHeight="true">
      <c r="A123" t="s" s="4">
        <v>297</v>
      </c>
      <c r="B123" t="s" s="4">
        <v>149</v>
      </c>
      <c r="C123" t="s" s="4">
        <v>298</v>
      </c>
      <c r="D123" t="s" s="4">
        <v>299</v>
      </c>
      <c r="E123" t="s" s="4">
        <v>46</v>
      </c>
      <c r="F123" t="s" s="4">
        <v>235</v>
      </c>
      <c r="G123" t="s" s="4">
        <v>262</v>
      </c>
      <c r="H123" t="s" s="4">
        <v>223</v>
      </c>
      <c r="I123" t="s" s="4">
        <v>263</v>
      </c>
      <c r="J123" t="s" s="4">
        <v>300</v>
      </c>
      <c r="K123" t="s" s="4">
        <v>300</v>
      </c>
      <c r="L123" t="s" s="4">
        <v>40</v>
      </c>
    </row>
    <row r="124" ht="45.0" customHeight="true">
      <c r="A124" t="s" s="4">
        <v>301</v>
      </c>
      <c r="B124" t="s" s="4">
        <v>149</v>
      </c>
      <c r="C124" t="s" s="4">
        <v>298</v>
      </c>
      <c r="D124" t="s" s="4">
        <v>299</v>
      </c>
      <c r="E124" t="s" s="4">
        <v>51</v>
      </c>
      <c r="F124" t="s" s="4">
        <v>52</v>
      </c>
      <c r="G124" t="s" s="4">
        <v>266</v>
      </c>
      <c r="H124" t="s" s="4">
        <v>223</v>
      </c>
      <c r="I124" t="s" s="4">
        <v>263</v>
      </c>
      <c r="J124" t="s" s="4">
        <v>300</v>
      </c>
      <c r="K124" t="s" s="4">
        <v>300</v>
      </c>
      <c r="L124" t="s" s="4">
        <v>40</v>
      </c>
    </row>
    <row r="125" ht="45.0" customHeight="true">
      <c r="A125" t="s" s="4">
        <v>302</v>
      </c>
      <c r="B125" t="s" s="4">
        <v>149</v>
      </c>
      <c r="C125" t="s" s="4">
        <v>298</v>
      </c>
      <c r="D125" t="s" s="4">
        <v>299</v>
      </c>
      <c r="E125" t="s" s="4">
        <v>51</v>
      </c>
      <c r="F125" t="s" s="4">
        <v>55</v>
      </c>
      <c r="G125" t="s" s="4">
        <v>268</v>
      </c>
      <c r="H125" t="s" s="4">
        <v>223</v>
      </c>
      <c r="I125" t="s" s="4">
        <v>263</v>
      </c>
      <c r="J125" t="s" s="4">
        <v>300</v>
      </c>
      <c r="K125" t="s" s="4">
        <v>300</v>
      </c>
      <c r="L125" t="s" s="4">
        <v>40</v>
      </c>
    </row>
    <row r="126" ht="45.0" customHeight="true">
      <c r="A126" t="s" s="4">
        <v>303</v>
      </c>
      <c r="B126" t="s" s="4">
        <v>149</v>
      </c>
      <c r="C126" t="s" s="4">
        <v>298</v>
      </c>
      <c r="D126" t="s" s="4">
        <v>299</v>
      </c>
      <c r="E126" t="s" s="4">
        <v>51</v>
      </c>
      <c r="F126" t="s" s="4">
        <v>58</v>
      </c>
      <c r="G126" t="s" s="4">
        <v>270</v>
      </c>
      <c r="H126" t="s" s="4">
        <v>223</v>
      </c>
      <c r="I126" t="s" s="4">
        <v>263</v>
      </c>
      <c r="J126" t="s" s="4">
        <v>300</v>
      </c>
      <c r="K126" t="s" s="4">
        <v>300</v>
      </c>
      <c r="L126" t="s" s="4">
        <v>40</v>
      </c>
    </row>
    <row r="127" ht="45.0" customHeight="true">
      <c r="A127" t="s" s="4">
        <v>304</v>
      </c>
      <c r="B127" t="s" s="4">
        <v>149</v>
      </c>
      <c r="C127" t="s" s="4">
        <v>298</v>
      </c>
      <c r="D127" t="s" s="4">
        <v>299</v>
      </c>
      <c r="E127" t="s" s="4">
        <v>51</v>
      </c>
      <c r="F127" t="s" s="4">
        <v>61</v>
      </c>
      <c r="G127" t="s" s="4">
        <v>272</v>
      </c>
      <c r="H127" t="s" s="4">
        <v>223</v>
      </c>
      <c r="I127" t="s" s="4">
        <v>263</v>
      </c>
      <c r="J127" t="s" s="4">
        <v>300</v>
      </c>
      <c r="K127" t="s" s="4">
        <v>300</v>
      </c>
      <c r="L127" t="s" s="4">
        <v>40</v>
      </c>
    </row>
    <row r="128" ht="45.0" customHeight="true">
      <c r="A128" t="s" s="4">
        <v>305</v>
      </c>
      <c r="B128" t="s" s="4">
        <v>149</v>
      </c>
      <c r="C128" t="s" s="4">
        <v>298</v>
      </c>
      <c r="D128" t="s" s="4">
        <v>299</v>
      </c>
      <c r="E128" t="s" s="4">
        <v>51</v>
      </c>
      <c r="F128" t="s" s="4">
        <v>64</v>
      </c>
      <c r="G128" t="s" s="4">
        <v>274</v>
      </c>
      <c r="H128" t="s" s="4">
        <v>223</v>
      </c>
      <c r="I128" t="s" s="4">
        <v>263</v>
      </c>
      <c r="J128" t="s" s="4">
        <v>300</v>
      </c>
      <c r="K128" t="s" s="4">
        <v>300</v>
      </c>
      <c r="L128" t="s" s="4">
        <v>40</v>
      </c>
    </row>
    <row r="129" ht="45.0" customHeight="true">
      <c r="A129" t="s" s="4">
        <v>306</v>
      </c>
      <c r="B129" t="s" s="4">
        <v>149</v>
      </c>
      <c r="C129" t="s" s="4">
        <v>298</v>
      </c>
      <c r="D129" t="s" s="4">
        <v>299</v>
      </c>
      <c r="E129" t="s" s="4">
        <v>51</v>
      </c>
      <c r="F129" t="s" s="4">
        <v>248</v>
      </c>
      <c r="G129" t="s" s="4">
        <v>276</v>
      </c>
      <c r="H129" t="s" s="4">
        <v>223</v>
      </c>
      <c r="I129" t="s" s="4">
        <v>263</v>
      </c>
      <c r="J129" t="s" s="4">
        <v>300</v>
      </c>
      <c r="K129" t="s" s="4">
        <v>300</v>
      </c>
      <c r="L129" t="s" s="4">
        <v>40</v>
      </c>
    </row>
    <row r="130" ht="45.0" customHeight="true">
      <c r="A130" t="s" s="4">
        <v>307</v>
      </c>
      <c r="B130" t="s" s="4">
        <v>149</v>
      </c>
      <c r="C130" t="s" s="4">
        <v>298</v>
      </c>
      <c r="D130" t="s" s="4">
        <v>299</v>
      </c>
      <c r="E130" t="s" s="4">
        <v>51</v>
      </c>
      <c r="F130" t="s" s="4">
        <v>67</v>
      </c>
      <c r="G130" t="s" s="4">
        <v>278</v>
      </c>
      <c r="H130" t="s" s="4">
        <v>223</v>
      </c>
      <c r="I130" t="s" s="4">
        <v>263</v>
      </c>
      <c r="J130" t="s" s="4">
        <v>300</v>
      </c>
      <c r="K130" t="s" s="4">
        <v>300</v>
      </c>
      <c r="L130" t="s" s="4">
        <v>40</v>
      </c>
    </row>
    <row r="131" ht="45.0" customHeight="true">
      <c r="A131" t="s" s="4">
        <v>308</v>
      </c>
      <c r="B131" t="s" s="4">
        <v>149</v>
      </c>
      <c r="C131" t="s" s="4">
        <v>298</v>
      </c>
      <c r="D131" t="s" s="4">
        <v>299</v>
      </c>
      <c r="E131" t="s" s="4">
        <v>70</v>
      </c>
      <c r="F131" t="s" s="4">
        <v>71</v>
      </c>
      <c r="G131" t="s" s="4">
        <v>280</v>
      </c>
      <c r="H131" t="s" s="4">
        <v>223</v>
      </c>
      <c r="I131" t="s" s="4">
        <v>263</v>
      </c>
      <c r="J131" t="s" s="4">
        <v>300</v>
      </c>
      <c r="K131" t="s" s="4">
        <v>300</v>
      </c>
      <c r="L131" t="s" s="4">
        <v>40</v>
      </c>
    </row>
    <row r="132" ht="45.0" customHeight="true">
      <c r="A132" t="s" s="4">
        <v>309</v>
      </c>
      <c r="B132" t="s" s="4">
        <v>149</v>
      </c>
      <c r="C132" t="s" s="4">
        <v>298</v>
      </c>
      <c r="D132" t="s" s="4">
        <v>299</v>
      </c>
      <c r="E132" t="s" s="4">
        <v>70</v>
      </c>
      <c r="F132" t="s" s="4">
        <v>74</v>
      </c>
      <c r="G132" t="s" s="4">
        <v>282</v>
      </c>
      <c r="H132" t="s" s="4">
        <v>223</v>
      </c>
      <c r="I132" t="s" s="4">
        <v>263</v>
      </c>
      <c r="J132" t="s" s="4">
        <v>300</v>
      </c>
      <c r="K132" t="s" s="4">
        <v>300</v>
      </c>
      <c r="L132" t="s" s="4">
        <v>40</v>
      </c>
    </row>
    <row r="133" ht="45.0" customHeight="true">
      <c r="A133" t="s" s="4">
        <v>310</v>
      </c>
      <c r="B133" t="s" s="4">
        <v>149</v>
      </c>
      <c r="C133" t="s" s="4">
        <v>298</v>
      </c>
      <c r="D133" t="s" s="4">
        <v>299</v>
      </c>
      <c r="E133" t="s" s="4">
        <v>70</v>
      </c>
      <c r="F133" t="s" s="4">
        <v>77</v>
      </c>
      <c r="G133" t="s" s="4">
        <v>284</v>
      </c>
      <c r="H133" t="s" s="4">
        <v>223</v>
      </c>
      <c r="I133" t="s" s="4">
        <v>263</v>
      </c>
      <c r="J133" t="s" s="4">
        <v>300</v>
      </c>
      <c r="K133" t="s" s="4">
        <v>300</v>
      </c>
      <c r="L133" t="s" s="4">
        <v>40</v>
      </c>
    </row>
    <row r="134" ht="45.0" customHeight="true">
      <c r="A134" t="s" s="4">
        <v>311</v>
      </c>
      <c r="B134" t="s" s="4">
        <v>149</v>
      </c>
      <c r="C134" t="s" s="4">
        <v>298</v>
      </c>
      <c r="D134" t="s" s="4">
        <v>299</v>
      </c>
      <c r="E134" t="s" s="4">
        <v>70</v>
      </c>
      <c r="F134" t="s" s="4">
        <v>80</v>
      </c>
      <c r="G134" t="s" s="4">
        <v>286</v>
      </c>
      <c r="H134" t="s" s="4">
        <v>223</v>
      </c>
      <c r="I134" t="s" s="4">
        <v>263</v>
      </c>
      <c r="J134" t="s" s="4">
        <v>300</v>
      </c>
      <c r="K134" t="s" s="4">
        <v>300</v>
      </c>
      <c r="L134" t="s" s="4">
        <v>40</v>
      </c>
    </row>
    <row r="135" ht="45.0" customHeight="true">
      <c r="A135" t="s" s="4">
        <v>312</v>
      </c>
      <c r="B135" t="s" s="4">
        <v>149</v>
      </c>
      <c r="C135" t="s" s="4">
        <v>298</v>
      </c>
      <c r="D135" t="s" s="4">
        <v>299</v>
      </c>
      <c r="E135" t="s" s="4">
        <v>70</v>
      </c>
      <c r="F135" t="s" s="4">
        <v>83</v>
      </c>
      <c r="G135" t="s" s="4">
        <v>288</v>
      </c>
      <c r="H135" t="s" s="4">
        <v>223</v>
      </c>
      <c r="I135" t="s" s="4">
        <v>263</v>
      </c>
      <c r="J135" t="s" s="4">
        <v>300</v>
      </c>
      <c r="K135" t="s" s="4">
        <v>300</v>
      </c>
      <c r="L135" t="s" s="4">
        <v>40</v>
      </c>
    </row>
    <row r="136" ht="45.0" customHeight="true">
      <c r="A136" t="s" s="4">
        <v>313</v>
      </c>
      <c r="B136" t="s" s="4">
        <v>149</v>
      </c>
      <c r="C136" t="s" s="4">
        <v>298</v>
      </c>
      <c r="D136" t="s" s="4">
        <v>299</v>
      </c>
      <c r="E136" t="s" s="4">
        <v>70</v>
      </c>
      <c r="F136" t="s" s="4">
        <v>86</v>
      </c>
      <c r="G136" t="s" s="4">
        <v>290</v>
      </c>
      <c r="H136" t="s" s="4">
        <v>223</v>
      </c>
      <c r="I136" t="s" s="4">
        <v>263</v>
      </c>
      <c r="J136" t="s" s="4">
        <v>300</v>
      </c>
      <c r="K136" t="s" s="4">
        <v>300</v>
      </c>
      <c r="L136" t="s" s="4">
        <v>40</v>
      </c>
    </row>
    <row r="137" ht="45.0" customHeight="true">
      <c r="A137" t="s" s="4">
        <v>314</v>
      </c>
      <c r="B137" t="s" s="4">
        <v>149</v>
      </c>
      <c r="C137" t="s" s="4">
        <v>298</v>
      </c>
      <c r="D137" t="s" s="4">
        <v>299</v>
      </c>
      <c r="E137" t="s" s="4">
        <v>70</v>
      </c>
      <c r="F137" t="s" s="4">
        <v>89</v>
      </c>
      <c r="G137" t="s" s="4">
        <v>292</v>
      </c>
      <c r="H137" t="s" s="4">
        <v>223</v>
      </c>
      <c r="I137" t="s" s="4">
        <v>263</v>
      </c>
      <c r="J137" t="s" s="4">
        <v>300</v>
      </c>
      <c r="K137" t="s" s="4">
        <v>300</v>
      </c>
      <c r="L137" t="s" s="4">
        <v>40</v>
      </c>
    </row>
    <row r="138" ht="45.0" customHeight="true">
      <c r="A138" t="s" s="4">
        <v>315</v>
      </c>
      <c r="B138" t="s" s="4">
        <v>149</v>
      </c>
      <c r="C138" t="s" s="4">
        <v>298</v>
      </c>
      <c r="D138" t="s" s="4">
        <v>299</v>
      </c>
      <c r="E138" t="s" s="4">
        <v>70</v>
      </c>
      <c r="F138" t="s" s="4">
        <v>92</v>
      </c>
      <c r="G138" t="s" s="4">
        <v>294</v>
      </c>
      <c r="H138" t="s" s="4">
        <v>223</v>
      </c>
      <c r="I138" t="s" s="4">
        <v>263</v>
      </c>
      <c r="J138" t="s" s="4">
        <v>300</v>
      </c>
      <c r="K138" t="s" s="4">
        <v>300</v>
      </c>
      <c r="L138" t="s" s="4">
        <v>40</v>
      </c>
    </row>
    <row r="139" ht="45.0" customHeight="true">
      <c r="A139" t="s" s="4">
        <v>316</v>
      </c>
      <c r="B139" t="s" s="4">
        <v>149</v>
      </c>
      <c r="C139" t="s" s="4">
        <v>298</v>
      </c>
      <c r="D139" t="s" s="4">
        <v>299</v>
      </c>
      <c r="E139" t="s" s="4">
        <v>70</v>
      </c>
      <c r="F139" t="s" s="4">
        <v>95</v>
      </c>
      <c r="G139" t="s" s="4">
        <v>296</v>
      </c>
      <c r="H139" t="s" s="4">
        <v>223</v>
      </c>
      <c r="I139" t="s" s="4">
        <v>263</v>
      </c>
      <c r="J139" t="s" s="4">
        <v>300</v>
      </c>
      <c r="K139" t="s" s="4">
        <v>300</v>
      </c>
      <c r="L139" t="s" s="4">
        <v>40</v>
      </c>
    </row>
    <row r="140" ht="45.0" customHeight="true">
      <c r="A140" t="s" s="4">
        <v>317</v>
      </c>
      <c r="B140" t="s" s="4">
        <v>318</v>
      </c>
      <c r="C140" t="s" s="4">
        <v>319</v>
      </c>
      <c r="D140" t="s" s="4">
        <v>320</v>
      </c>
      <c r="E140" t="s" s="4">
        <v>46</v>
      </c>
      <c r="F140" t="s" s="4">
        <v>47</v>
      </c>
      <c r="G140" t="s" s="4">
        <v>321</v>
      </c>
      <c r="H140" t="s" s="4">
        <v>223</v>
      </c>
      <c r="I140" t="s" s="4">
        <v>263</v>
      </c>
      <c r="J140" t="s" s="4">
        <v>322</v>
      </c>
      <c r="K140" t="s" s="4">
        <v>322</v>
      </c>
      <c r="L140" t="s" s="4">
        <v>40</v>
      </c>
    </row>
    <row r="141" ht="45.0" customHeight="true">
      <c r="A141" t="s" s="4">
        <v>323</v>
      </c>
      <c r="B141" t="s" s="4">
        <v>318</v>
      </c>
      <c r="C141" t="s" s="4">
        <v>319</v>
      </c>
      <c r="D141" t="s" s="4">
        <v>320</v>
      </c>
      <c r="E141" t="s" s="4">
        <v>51</v>
      </c>
      <c r="F141" t="s" s="4">
        <v>52</v>
      </c>
      <c r="G141" t="s" s="4">
        <v>324</v>
      </c>
      <c r="H141" t="s" s="4">
        <v>223</v>
      </c>
      <c r="I141" t="s" s="4">
        <v>263</v>
      </c>
      <c r="J141" t="s" s="4">
        <v>322</v>
      </c>
      <c r="K141" t="s" s="4">
        <v>322</v>
      </c>
      <c r="L141" t="s" s="4">
        <v>40</v>
      </c>
    </row>
    <row r="142" ht="45.0" customHeight="true">
      <c r="A142" t="s" s="4">
        <v>325</v>
      </c>
      <c r="B142" t="s" s="4">
        <v>318</v>
      </c>
      <c r="C142" t="s" s="4">
        <v>319</v>
      </c>
      <c r="D142" t="s" s="4">
        <v>320</v>
      </c>
      <c r="E142" t="s" s="4">
        <v>51</v>
      </c>
      <c r="F142" t="s" s="4">
        <v>55</v>
      </c>
      <c r="G142" t="s" s="4">
        <v>326</v>
      </c>
      <c r="H142" t="s" s="4">
        <v>223</v>
      </c>
      <c r="I142" t="s" s="4">
        <v>263</v>
      </c>
      <c r="J142" t="s" s="4">
        <v>322</v>
      </c>
      <c r="K142" t="s" s="4">
        <v>322</v>
      </c>
      <c r="L142" t="s" s="4">
        <v>40</v>
      </c>
    </row>
    <row r="143" ht="45.0" customHeight="true">
      <c r="A143" t="s" s="4">
        <v>327</v>
      </c>
      <c r="B143" t="s" s="4">
        <v>318</v>
      </c>
      <c r="C143" t="s" s="4">
        <v>319</v>
      </c>
      <c r="D143" t="s" s="4">
        <v>320</v>
      </c>
      <c r="E143" t="s" s="4">
        <v>51</v>
      </c>
      <c r="F143" t="s" s="4">
        <v>58</v>
      </c>
      <c r="G143" t="s" s="4">
        <v>328</v>
      </c>
      <c r="H143" t="s" s="4">
        <v>223</v>
      </c>
      <c r="I143" t="s" s="4">
        <v>263</v>
      </c>
      <c r="J143" t="s" s="4">
        <v>322</v>
      </c>
      <c r="K143" t="s" s="4">
        <v>322</v>
      </c>
      <c r="L143" t="s" s="4">
        <v>40</v>
      </c>
    </row>
    <row r="144" ht="45.0" customHeight="true">
      <c r="A144" t="s" s="4">
        <v>329</v>
      </c>
      <c r="B144" t="s" s="4">
        <v>318</v>
      </c>
      <c r="C144" t="s" s="4">
        <v>319</v>
      </c>
      <c r="D144" t="s" s="4">
        <v>320</v>
      </c>
      <c r="E144" t="s" s="4">
        <v>51</v>
      </c>
      <c r="F144" t="s" s="4">
        <v>61</v>
      </c>
      <c r="G144" t="s" s="4">
        <v>330</v>
      </c>
      <c r="H144" t="s" s="4">
        <v>223</v>
      </c>
      <c r="I144" t="s" s="4">
        <v>263</v>
      </c>
      <c r="J144" t="s" s="4">
        <v>322</v>
      </c>
      <c r="K144" t="s" s="4">
        <v>322</v>
      </c>
      <c r="L144" t="s" s="4">
        <v>40</v>
      </c>
    </row>
    <row r="145" ht="45.0" customHeight="true">
      <c r="A145" t="s" s="4">
        <v>331</v>
      </c>
      <c r="B145" t="s" s="4">
        <v>318</v>
      </c>
      <c r="C145" t="s" s="4">
        <v>319</v>
      </c>
      <c r="D145" t="s" s="4">
        <v>320</v>
      </c>
      <c r="E145" t="s" s="4">
        <v>51</v>
      </c>
      <c r="F145" t="s" s="4">
        <v>64</v>
      </c>
      <c r="G145" t="s" s="4">
        <v>332</v>
      </c>
      <c r="H145" t="s" s="4">
        <v>223</v>
      </c>
      <c r="I145" t="s" s="4">
        <v>263</v>
      </c>
      <c r="J145" t="s" s="4">
        <v>322</v>
      </c>
      <c r="K145" t="s" s="4">
        <v>322</v>
      </c>
      <c r="L145" t="s" s="4">
        <v>40</v>
      </c>
    </row>
    <row r="146" ht="45.0" customHeight="true">
      <c r="A146" t="s" s="4">
        <v>333</v>
      </c>
      <c r="B146" t="s" s="4">
        <v>318</v>
      </c>
      <c r="C146" t="s" s="4">
        <v>319</v>
      </c>
      <c r="D146" t="s" s="4">
        <v>320</v>
      </c>
      <c r="E146" t="s" s="4">
        <v>51</v>
      </c>
      <c r="F146" t="s" s="4">
        <v>248</v>
      </c>
      <c r="G146" t="s" s="4">
        <v>334</v>
      </c>
      <c r="H146" t="s" s="4">
        <v>223</v>
      </c>
      <c r="I146" t="s" s="4">
        <v>263</v>
      </c>
      <c r="J146" t="s" s="4">
        <v>322</v>
      </c>
      <c r="K146" t="s" s="4">
        <v>322</v>
      </c>
      <c r="L146" t="s" s="4">
        <v>40</v>
      </c>
    </row>
    <row r="147" ht="45.0" customHeight="true">
      <c r="A147" t="s" s="4">
        <v>335</v>
      </c>
      <c r="B147" t="s" s="4">
        <v>318</v>
      </c>
      <c r="C147" t="s" s="4">
        <v>319</v>
      </c>
      <c r="D147" t="s" s="4">
        <v>320</v>
      </c>
      <c r="E147" t="s" s="4">
        <v>51</v>
      </c>
      <c r="F147" t="s" s="4">
        <v>67</v>
      </c>
      <c r="G147" t="s" s="4">
        <v>336</v>
      </c>
      <c r="H147" t="s" s="4">
        <v>223</v>
      </c>
      <c r="I147" t="s" s="4">
        <v>263</v>
      </c>
      <c r="J147" t="s" s="4">
        <v>322</v>
      </c>
      <c r="K147" t="s" s="4">
        <v>322</v>
      </c>
      <c r="L147" t="s" s="4">
        <v>40</v>
      </c>
    </row>
    <row r="148" ht="45.0" customHeight="true">
      <c r="A148" t="s" s="4">
        <v>337</v>
      </c>
      <c r="B148" t="s" s="4">
        <v>318</v>
      </c>
      <c r="C148" t="s" s="4">
        <v>319</v>
      </c>
      <c r="D148" t="s" s="4">
        <v>320</v>
      </c>
      <c r="E148" t="s" s="4">
        <v>70</v>
      </c>
      <c r="F148" t="s" s="4">
        <v>71</v>
      </c>
      <c r="G148" t="s" s="4">
        <v>338</v>
      </c>
      <c r="H148" t="s" s="4">
        <v>223</v>
      </c>
      <c r="I148" t="s" s="4">
        <v>263</v>
      </c>
      <c r="J148" t="s" s="4">
        <v>322</v>
      </c>
      <c r="K148" t="s" s="4">
        <v>322</v>
      </c>
      <c r="L148" t="s" s="4">
        <v>40</v>
      </c>
    </row>
    <row r="149" ht="45.0" customHeight="true">
      <c r="A149" t="s" s="4">
        <v>339</v>
      </c>
      <c r="B149" t="s" s="4">
        <v>318</v>
      </c>
      <c r="C149" t="s" s="4">
        <v>319</v>
      </c>
      <c r="D149" t="s" s="4">
        <v>320</v>
      </c>
      <c r="E149" t="s" s="4">
        <v>70</v>
      </c>
      <c r="F149" t="s" s="4">
        <v>74</v>
      </c>
      <c r="G149" t="s" s="4">
        <v>340</v>
      </c>
      <c r="H149" t="s" s="4">
        <v>223</v>
      </c>
      <c r="I149" t="s" s="4">
        <v>263</v>
      </c>
      <c r="J149" t="s" s="4">
        <v>322</v>
      </c>
      <c r="K149" t="s" s="4">
        <v>322</v>
      </c>
      <c r="L149" t="s" s="4">
        <v>40</v>
      </c>
    </row>
    <row r="150" ht="45.0" customHeight="true">
      <c r="A150" t="s" s="4">
        <v>341</v>
      </c>
      <c r="B150" t="s" s="4">
        <v>318</v>
      </c>
      <c r="C150" t="s" s="4">
        <v>319</v>
      </c>
      <c r="D150" t="s" s="4">
        <v>320</v>
      </c>
      <c r="E150" t="s" s="4">
        <v>70</v>
      </c>
      <c r="F150" t="s" s="4">
        <v>77</v>
      </c>
      <c r="G150" t="s" s="4">
        <v>342</v>
      </c>
      <c r="H150" t="s" s="4">
        <v>223</v>
      </c>
      <c r="I150" t="s" s="4">
        <v>263</v>
      </c>
      <c r="J150" t="s" s="4">
        <v>322</v>
      </c>
      <c r="K150" t="s" s="4">
        <v>322</v>
      </c>
      <c r="L150" t="s" s="4">
        <v>40</v>
      </c>
    </row>
    <row r="151" ht="45.0" customHeight="true">
      <c r="A151" t="s" s="4">
        <v>343</v>
      </c>
      <c r="B151" t="s" s="4">
        <v>318</v>
      </c>
      <c r="C151" t="s" s="4">
        <v>319</v>
      </c>
      <c r="D151" t="s" s="4">
        <v>320</v>
      </c>
      <c r="E151" t="s" s="4">
        <v>70</v>
      </c>
      <c r="F151" t="s" s="4">
        <v>80</v>
      </c>
      <c r="G151" t="s" s="4">
        <v>344</v>
      </c>
      <c r="H151" t="s" s="4">
        <v>223</v>
      </c>
      <c r="I151" t="s" s="4">
        <v>263</v>
      </c>
      <c r="J151" t="s" s="4">
        <v>322</v>
      </c>
      <c r="K151" t="s" s="4">
        <v>322</v>
      </c>
      <c r="L151" t="s" s="4">
        <v>40</v>
      </c>
    </row>
    <row r="152" ht="45.0" customHeight="true">
      <c r="A152" t="s" s="4">
        <v>345</v>
      </c>
      <c r="B152" t="s" s="4">
        <v>318</v>
      </c>
      <c r="C152" t="s" s="4">
        <v>319</v>
      </c>
      <c r="D152" t="s" s="4">
        <v>320</v>
      </c>
      <c r="E152" t="s" s="4">
        <v>70</v>
      </c>
      <c r="F152" t="s" s="4">
        <v>83</v>
      </c>
      <c r="G152" t="s" s="4">
        <v>346</v>
      </c>
      <c r="H152" t="s" s="4">
        <v>223</v>
      </c>
      <c r="I152" t="s" s="4">
        <v>263</v>
      </c>
      <c r="J152" t="s" s="4">
        <v>322</v>
      </c>
      <c r="K152" t="s" s="4">
        <v>322</v>
      </c>
      <c r="L152" t="s" s="4">
        <v>40</v>
      </c>
    </row>
    <row r="153" ht="45.0" customHeight="true">
      <c r="A153" t="s" s="4">
        <v>347</v>
      </c>
      <c r="B153" t="s" s="4">
        <v>318</v>
      </c>
      <c r="C153" t="s" s="4">
        <v>319</v>
      </c>
      <c r="D153" t="s" s="4">
        <v>320</v>
      </c>
      <c r="E153" t="s" s="4">
        <v>70</v>
      </c>
      <c r="F153" t="s" s="4">
        <v>86</v>
      </c>
      <c r="G153" t="s" s="4">
        <v>348</v>
      </c>
      <c r="H153" t="s" s="4">
        <v>223</v>
      </c>
      <c r="I153" t="s" s="4">
        <v>263</v>
      </c>
      <c r="J153" t="s" s="4">
        <v>322</v>
      </c>
      <c r="K153" t="s" s="4">
        <v>322</v>
      </c>
      <c r="L153" t="s" s="4">
        <v>40</v>
      </c>
    </row>
    <row r="154" ht="45.0" customHeight="true">
      <c r="A154" t="s" s="4">
        <v>349</v>
      </c>
      <c r="B154" t="s" s="4">
        <v>318</v>
      </c>
      <c r="C154" t="s" s="4">
        <v>319</v>
      </c>
      <c r="D154" t="s" s="4">
        <v>320</v>
      </c>
      <c r="E154" t="s" s="4">
        <v>70</v>
      </c>
      <c r="F154" t="s" s="4">
        <v>89</v>
      </c>
      <c r="G154" t="s" s="4">
        <v>350</v>
      </c>
      <c r="H154" t="s" s="4">
        <v>223</v>
      </c>
      <c r="I154" t="s" s="4">
        <v>263</v>
      </c>
      <c r="J154" t="s" s="4">
        <v>322</v>
      </c>
      <c r="K154" t="s" s="4">
        <v>322</v>
      </c>
      <c r="L154" t="s" s="4">
        <v>40</v>
      </c>
    </row>
    <row r="155" ht="45.0" customHeight="true">
      <c r="A155" t="s" s="4">
        <v>351</v>
      </c>
      <c r="B155" t="s" s="4">
        <v>318</v>
      </c>
      <c r="C155" t="s" s="4">
        <v>319</v>
      </c>
      <c r="D155" t="s" s="4">
        <v>320</v>
      </c>
      <c r="E155" t="s" s="4">
        <v>70</v>
      </c>
      <c r="F155" t="s" s="4">
        <v>92</v>
      </c>
      <c r="G155" t="s" s="4">
        <v>352</v>
      </c>
      <c r="H155" t="s" s="4">
        <v>223</v>
      </c>
      <c r="I155" t="s" s="4">
        <v>263</v>
      </c>
      <c r="J155" t="s" s="4">
        <v>322</v>
      </c>
      <c r="K155" t="s" s="4">
        <v>322</v>
      </c>
      <c r="L155" t="s" s="4">
        <v>40</v>
      </c>
    </row>
    <row r="156" ht="45.0" customHeight="true">
      <c r="A156" t="s" s="4">
        <v>353</v>
      </c>
      <c r="B156" t="s" s="4">
        <v>318</v>
      </c>
      <c r="C156" t="s" s="4">
        <v>319</v>
      </c>
      <c r="D156" t="s" s="4">
        <v>320</v>
      </c>
      <c r="E156" t="s" s="4">
        <v>70</v>
      </c>
      <c r="F156" t="s" s="4">
        <v>95</v>
      </c>
      <c r="G156" t="s" s="4">
        <v>354</v>
      </c>
      <c r="H156" t="s" s="4">
        <v>223</v>
      </c>
      <c r="I156" t="s" s="4">
        <v>263</v>
      </c>
      <c r="J156" t="s" s="4">
        <v>322</v>
      </c>
      <c r="K156" t="s" s="4">
        <v>322</v>
      </c>
      <c r="L156" t="s" s="4">
        <v>40</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70</v>
      </c>
    </row>
    <row r="2">
      <c r="A2" t="s">
        <v>51</v>
      </c>
    </row>
    <row r="3">
      <c r="A3" t="s">
        <v>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2020-06-27T18:16:28Z</dcterms:created>
  <dc:creator>Apache POI</dc:creator>
</cp:coreProperties>
</file>