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<sst xmlns="http://schemas.openxmlformats.org/spreadsheetml/2006/main" count="528" uniqueCount="233">
  <si>
    <t>52434</t>
  </si>
  <si>
    <t>TÍTULO</t>
  </si>
  <si>
    <t>NOMBRE CORTO</t>
  </si>
  <si>
    <t>DESCRIPCIÓN</t>
  </si>
  <si>
    <t>Normatividad aplicable</t>
  </si>
  <si>
    <t>LTAIPES95FXVI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</si>
  <si>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</si>
  <si>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</si>
  <si>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</si>
  <si>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</si>
  <si>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</si>
  <si>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</si>
  <si>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</si>
  <si>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</si>
  <si>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</si>
  <si>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</si>
  <si>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</si>
  <si>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</si>
  <si>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</si>
  <si>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</si>
  <si>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</si>
  <si>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</si>
  <si>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</si>
  <si>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</si>
  <si>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</si>
  <si>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</si>
  <si>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</si>
  <si>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</si>
  <si>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</si>
  <si>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</si>
  <si>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</si>
  <si>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</si>
  <si>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</si>
  <si>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</si>
  <si>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</si>
  <si>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</si>
  <si>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</si>
  <si>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</si>
  <si>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844EC886837C33E6019E16C1FEB26FFB</t>
  </si>
  <si>
    <t>2021</t>
  </si>
  <si>
    <t>01/01/2021</t>
  </si>
  <si>
    <t>31/03/2021</t>
  </si>
  <si>
    <t>Manual</t>
  </si>
  <si>
    <t>MANUAL DE PROCEDIMIENTOS MUNICIPAL PARA LA ATENCION DE QUEJAS, DENUNCIAS Y SUGERENCIAS DE CONCORDIA, SINALOA</t>
  </si>
  <si>
    <t>11/10/2019</t>
  </si>
  <si>
    <t>http://concordia.gob.mx/transp/2020/Manual de procedimientos.pdf</t>
  </si>
  <si>
    <t>COORDINACION DE ASUNTOS JURIDICOS</t>
  </si>
  <si>
    <t>13/04/2021</t>
  </si>
  <si>
    <t/>
  </si>
  <si>
    <t>E6CC951B16AB1EB14D3FFA300E642C74</t>
  </si>
  <si>
    <t>Reglamento</t>
  </si>
  <si>
    <t>REGLAMENTO DE LA POLICIA PREVENTIVA Y TRANSITO MUNICIPAL DE CONCORDIA, SINALOA</t>
  </si>
  <si>
    <t>30/08/2013</t>
  </si>
  <si>
    <t>20/11/2019</t>
  </si>
  <si>
    <t>http://concordia.gob.mx/transp/2019/REGLAMENTO DE LA POLICIA PREVENTIVA Y TRÁNSITO MUNICIPAL.pdf</t>
  </si>
  <si>
    <t>00250A233D000243E639EC809E936322</t>
  </si>
  <si>
    <t>REGLAMENTO PARA LA DESIGNACION DE SINDICOS Y COMISARIOS MUNICIPALES DE CONCORDIA, SINALOA</t>
  </si>
  <si>
    <t>http://concordia.gob.mx/transp/2020/Reglamento de Sindicos y Comisarios.pdf</t>
  </si>
  <si>
    <t>E5401EDB16EB9E77E8935CAC7FA751EC</t>
  </si>
  <si>
    <t>REGLAMENTO DE LA MEJORA REGULATORIA Y GESTION EMPRESARIAL DE CONCORDIA, SINALOA</t>
  </si>
  <si>
    <t>04/09/2019</t>
  </si>
  <si>
    <t>http://concordia.gob.mx/transp/2019/POE-04-2019.pdf</t>
  </si>
  <si>
    <t>1EE6F55E660093B0C19DB7D5DB578882</t>
  </si>
  <si>
    <t>Ley Local</t>
  </si>
  <si>
    <t>LEY DE MEJORA REGULATORIA Y GESTION EMPRESARIAL DEL ESTADO DE SINALOA</t>
  </si>
  <si>
    <t>07/11/2018</t>
  </si>
  <si>
    <t>http://www.congresosinaloa.gob.mx/images/congreso/leyes/zip/ley_mejora_regulatoria_7-nov-2018.pdf</t>
  </si>
  <si>
    <t>729A22AC097C244394A75D7A6318522B</t>
  </si>
  <si>
    <t>Código</t>
  </si>
  <si>
    <t>CODIGO DE ETICA</t>
  </si>
  <si>
    <t>15/03/2019</t>
  </si>
  <si>
    <t>http://concordia.gob.mx/transp/2019/CODIGO-DE-ETICA-Y-CONDUCTA2019.pdf</t>
  </si>
  <si>
    <t>51539969FDC119A8C35E5D78D1516B0A</t>
  </si>
  <si>
    <t>REGLAMENTO DE LA CRONICA Y ARCHIVO HISTORICO MUNICIPAL</t>
  </si>
  <si>
    <t>21/03/2018</t>
  </si>
  <si>
    <t>http://concordia.gob.mx/transp/2018/formatos/Reglamento-cronica-Archivo-Historico-Municipal.pdf</t>
  </si>
  <si>
    <t>F2370A10AFB9FB2A2BDC8597D40C28F5</t>
  </si>
  <si>
    <t>LEY DE AMPARO</t>
  </si>
  <si>
    <t>02/04/2013</t>
  </si>
  <si>
    <t>15/06/2018</t>
  </si>
  <si>
    <t>http://concordia.gob.mx/transp/2018/formatos/Ley de Amparo 15-06-2018.pdf</t>
  </si>
  <si>
    <t>DA3903D145A217EE3344A4C70406B9BB</t>
  </si>
  <si>
    <t>LEY DE LOS TRABAJADORES AL SERVICIO DE LOS MUNICIPIOS DEL ESTADO DE SINALOA</t>
  </si>
  <si>
    <t>21/03/1984</t>
  </si>
  <si>
    <t>12/10/2018</t>
  </si>
  <si>
    <t>http://www.congresosinaloa.gob.mx/images/congreso/leyes/zip/ley_trabajadores_municipio_12-oct-2018.pdf</t>
  </si>
  <si>
    <t>3BA5A686CBD0BD402524CB8EE914B34C</t>
  </si>
  <si>
    <t>LEY DE RESPONSABILIDADES DE LOS SERVIDORES PUBLICOS DEL ESTADO DE SINALOA</t>
  </si>
  <si>
    <t>08/11/1985</t>
  </si>
  <si>
    <t>22/12/2017</t>
  </si>
  <si>
    <t>http://www.congresosinaloa.gob.mx/images/congreso/leyes/zip/ley_servidores_publicos_22-dic-2017.pdf</t>
  </si>
  <si>
    <t>137A73A9E33D9CA55A1B43D9CBEDD7A5</t>
  </si>
  <si>
    <t>LEY DE SEGURIDAD PUBLICA DEL ESTADO DE SINALOA</t>
  </si>
  <si>
    <t>14/10/2009</t>
  </si>
  <si>
    <t>11/09/2020</t>
  </si>
  <si>
    <t>https://gaceta.congresosinaloa.gob.mx:3001/pdfs/leyes/Ley_81.pdf</t>
  </si>
  <si>
    <t>703064A555F8A7ADAF54A025A9282794</t>
  </si>
  <si>
    <t>LEY DE ENTREGA Y RECEPCION DE LOS ASUNTOS Y RECURSOS PUBLICOS DEL ESTADO DE SINALOA</t>
  </si>
  <si>
    <t>07/05/2010</t>
  </si>
  <si>
    <t>http://www.concordia.gob.mx/transp/2014/normatividad/ley_entrega_recepcion.pdf</t>
  </si>
  <si>
    <t>28F75CC1542CB964232389BA526801F8</t>
  </si>
  <si>
    <t>LEY DE MOVILIDAD SUSTENTABLE DEL ESTADO DE SINALOA</t>
  </si>
  <si>
    <t>10/10/2018</t>
  </si>
  <si>
    <t>https://gaceta.congresosinaloa.gob.mx:3001/pdfs/leyes/Ley_59.pdf</t>
  </si>
  <si>
    <t>Se abrogo la Ley de Transito y Transportes del Estado de Sinaloa, publicada en fecha 09 de abril de 1993 y entrando en vigor la Ley de Movilidad Sustentable del Estado de Sinaloa publicada el dia 10 de octubre del 2018.</t>
  </si>
  <si>
    <t>733C24AFABB5D3E64D7F683685C3BBB1</t>
  </si>
  <si>
    <t>LEY AMBIENTAL PARA EL DESARROLLO SUSTENTABLE DEL ESTADO DE SINALOA</t>
  </si>
  <si>
    <t>08/04/2013</t>
  </si>
  <si>
    <t>14/08/2020</t>
  </si>
  <si>
    <t>https://gaceta.congresosinaloa.gob.mx:3001/pdfs/leyes/Ley_10.pdf</t>
  </si>
  <si>
    <t>EB2D07711F5C9A320C316E71EBBC6F37</t>
  </si>
  <si>
    <t>LEY PARA LA IGUALDAD ENTRE MUJERES Y HOMBRES DEL ESTADO DE SINALOA</t>
  </si>
  <si>
    <t>31/03/2009</t>
  </si>
  <si>
    <t>09/02/2018</t>
  </si>
  <si>
    <t>http://www.congresosinaloa.gob.mx/images/congreso/leyes/zip/ley_igualdad_9-feb-2018.pdf</t>
  </si>
  <si>
    <t>CBC870CF7202CE4B2CBFCEF2D298D83B</t>
  </si>
  <si>
    <t>LEY DE ACCESO DE LAS MUJERES A UNA VIDA LIBRE DE VIOLENCIA PARA EL ESTADO DE SINALOA</t>
  </si>
  <si>
    <t>30/07/2007</t>
  </si>
  <si>
    <t>https://gaceta.congresosinaloa.gob.mx:3001/pdfs/leyes/Ley_11.pdf</t>
  </si>
  <si>
    <t>299377CDB7D5423D3578C27EB1F16AA0</t>
  </si>
  <si>
    <t>LEY DEL INSTITUTO SINALOENSE DE LAS MUJERES</t>
  </si>
  <si>
    <t>10/01/2005</t>
  </si>
  <si>
    <t>17/09/2018</t>
  </si>
  <si>
    <t>http://www.congresosinaloa.gob.mx/images/congreso/leyes/zip/ley_instituto_mujeres_17-sep-2018.pdf</t>
  </si>
  <si>
    <t>838CBB876AD4B530440C3EE306978BCF</t>
  </si>
  <si>
    <t>LEY DE CATASTRO DEL ESTADO DE SINALOA</t>
  </si>
  <si>
    <t>10/01/1994</t>
  </si>
  <si>
    <t>28/12/2016</t>
  </si>
  <si>
    <t>https://gaceta.congresosinaloa.gob.mx:3001/pdfs/leyes/Ley_20.pdf</t>
  </si>
  <si>
    <t>96428262F67FA8FE25259BA910FFA610</t>
  </si>
  <si>
    <t>LEY DE PENSIONES PARA EL ESTADO DE SINALOA</t>
  </si>
  <si>
    <t>30/03/2009</t>
  </si>
  <si>
    <t>04/12/2020</t>
  </si>
  <si>
    <t>https://gaceta.congresosinaloa.gob.mx:3001/pdfs/leyes/Ley_65.pdf</t>
  </si>
  <si>
    <t>B4B82E9BEFED85EA0CF2B728DC893661</t>
  </si>
  <si>
    <t>LEY DE RESPONSABILIDADES ADMINISTRATIVAS DEL ESTADO DE SINALOA</t>
  </si>
  <si>
    <t>16/06/2017</t>
  </si>
  <si>
    <t>01/07/2020</t>
  </si>
  <si>
    <t>https://gaceta.congresosinaloa.gob.mx:3001/pdfs/leyes/Ley_77.pdf</t>
  </si>
  <si>
    <t>FBA61F870D37A9A35AB9027D985EC5AD</t>
  </si>
  <si>
    <t>LEY DE PRESUPUESTO Y RESPONSABILIDAD HACENDARIA DEL ESTADO DE SINALOA</t>
  </si>
  <si>
    <t>21/08/2020</t>
  </si>
  <si>
    <t>https://gaceta.congresosinaloa.gob.mx:3001/pdfs/leyes/Ley_69.pdf</t>
  </si>
  <si>
    <t>Se abrogo la Ley de Presupuesto, Contabilidad y Gastos Publicos del Estado de Sinaloa, publicad en fecha 17 marzo de 2003 y entro en vigor la Ley de Presupuesto y Responsabilidad Hacendaria del Estado de Sinaloa publicada en el Periodico Oficial en fecha 22 de diciembre de 2017.</t>
  </si>
  <si>
    <t>3D30E7AABCF5D1217CC4914338354579</t>
  </si>
  <si>
    <t>LEY SOBRE INMUEBLES DEL ESTADO Y MUNICIPIOS</t>
  </si>
  <si>
    <t>21/01/2032</t>
  </si>
  <si>
    <t>28/12/2007</t>
  </si>
  <si>
    <t>http://www.concordia.gob.mx/transp/2014/normatividad/ley_sobre_inmuebles.pdf</t>
  </si>
  <si>
    <t>50B386ED3F6D97161C72A605842318AE</t>
  </si>
  <si>
    <t>Ley Federal</t>
  </si>
  <si>
    <t>LEY FEDERAL DEL TRABAJO</t>
  </si>
  <si>
    <t>01/04/1970</t>
  </si>
  <si>
    <t>30/03/2021</t>
  </si>
  <si>
    <t>http://www.diputados.gob.mx/LeyesBiblio/pdf/125_300321.pdf</t>
  </si>
  <si>
    <t>8FCE223603C6EAFDB167688BCD890EFA</t>
  </si>
  <si>
    <t>LEY DE HACIENDA MUNICIPAL DEL ESTADO DE SINALOA</t>
  </si>
  <si>
    <t>26/03/1990</t>
  </si>
  <si>
    <t>http://concordia.gob.mx/transp/2018/formatos/ley_hacienda_municipal_22-dic-2017.pdf</t>
  </si>
  <si>
    <t>B22D9AD351CAA86A5C82FC25356AE41F</t>
  </si>
  <si>
    <t>LEY DE GOBIERNO MUNICIPAL</t>
  </si>
  <si>
    <t>26/11/2001</t>
  </si>
  <si>
    <t>08/03/2021</t>
  </si>
  <si>
    <t>https://gaceta.congresosinaloa.gob.mx:3001/pdfs/leyes/Ley_42.pdf</t>
  </si>
  <si>
    <t>E9DC8B143779F5B9EE985EF40CFDC81F</t>
  </si>
  <si>
    <t>LEY DE TRANSPARENCIA Y ACCESO A LA INFORMACION PUBLICA DEL ESTADO DE SINALOA</t>
  </si>
  <si>
    <t>04/05/2016</t>
  </si>
  <si>
    <t>30/09/2020</t>
  </si>
  <si>
    <t>https://gaceta.congresosinaloa.gob.mx:3001/pdfs/leyes/Ley_83.pdf</t>
  </si>
  <si>
    <t>764F1EE384729CE6E2D1C0AC8D027C7F</t>
  </si>
  <si>
    <t>Constitución Política de la entidad federativa</t>
  </si>
  <si>
    <t>CONSTITUCION POLITICA DEL ESTADO DE SINALOA</t>
  </si>
  <si>
    <t>25/08/2017</t>
  </si>
  <si>
    <t>https://gaceta.congresosinaloa.gob.mx:3001/pdfs/leyes/Ley_9.pdf</t>
  </si>
  <si>
    <t>39B9DB811C7BCF2BD0810B0B8EFFB4A0</t>
  </si>
  <si>
    <t>Constitución Política de los Estados Unidos Mexicanos</t>
  </si>
  <si>
    <t>CONSTITUCION POLITICA DE LOS ESTADOS UNIDOS MEXICANOS</t>
  </si>
  <si>
    <t>05/02/2017</t>
  </si>
  <si>
    <t>11/03/2021</t>
  </si>
  <si>
    <t>http://www.diputados.gob.mx/LeyesBiblio/pdf/1_110321.pdf</t>
  </si>
  <si>
    <t>4777CD0FB9FE63C855B3BEF58ABD12FF</t>
  </si>
  <si>
    <t>Decreto</t>
  </si>
  <si>
    <t>DECRETO DEL CENTRO HISTÓRICO</t>
  </si>
  <si>
    <t>28/04/2010</t>
  </si>
  <si>
    <t>http://www.concordia.gob.mx/transp/decretocentrohistorico.pdf</t>
  </si>
  <si>
    <t>E50D68C30EF37FCDAB11C6BB0B81996B</t>
  </si>
  <si>
    <t>REGLAMENTO DE MERCADOS</t>
  </si>
  <si>
    <t>10/07/2015</t>
  </si>
  <si>
    <t>06/11/2017</t>
  </si>
  <si>
    <t>http://concordia.gob.mx/transp/2018/formatos/REGLAMENTO-DE-MERCADOS06-11-2017.pdf</t>
  </si>
  <si>
    <t>AFB170220AFC2B985C9059DBB8A1CF90</t>
  </si>
  <si>
    <t>REGLAMENTO DE ADQUISICIONES, ARRENDAMIENTO, SERVICIOS Y ADMINISTRACCIÓN DE BIENES MUEBLES DEL MUNICIPIO DE CONCORDIA DEL ESTADO DE SINALOA</t>
  </si>
  <si>
    <t>30/03/2012</t>
  </si>
  <si>
    <t>http://www.concordia.gob.mx/transp/2014/normatividad/reglamento-adquisiciones.pdf</t>
  </si>
  <si>
    <t>1C6E20C649E683D80085EB5DF7E2E570</t>
  </si>
  <si>
    <t>Bando</t>
  </si>
  <si>
    <t>BANDO DE POLICÍA Y BUEN GOBIERNO</t>
  </si>
  <si>
    <t>31/01/2009</t>
  </si>
  <si>
    <t>http://concordia.gob.mx/transp/2014/normatividad/regpoli2010.pdf</t>
  </si>
  <si>
    <t>9A91926CE0B6BB1E9F7E787494BFEA7A</t>
  </si>
  <si>
    <t>REGLAMENTO DE CONSTRUCCIÓN</t>
  </si>
  <si>
    <t>22/10/2008</t>
  </si>
  <si>
    <t>http://concordia.gob.mx/transp/2014/normatividad/REGLAMENTO_CONSTRUCCIONES_CONCORDIA.pdf</t>
  </si>
  <si>
    <t>8725DE79FC811E522A3D67CF27395E86</t>
  </si>
  <si>
    <t>REGLAMENTO DE LA ADMINISTRACIÓN PÚBLICA MUNICIPAL DE CONCORDIA, SINALOA</t>
  </si>
  <si>
    <t>27/02/2019</t>
  </si>
  <si>
    <t>http://concordia.gob.mx/transp/2019/Reglamento-de-la-administracion-publica-municipal-de-concordia-sinaloa.pdf</t>
  </si>
  <si>
    <t>Se abrogo el Reglamento de la Administracion Publica Municipal del Municipio de Concordia, sinaloa, publicado el dia 03 de febrero del año 1995 en el Periodico Oficial del Estado de Sinaloa y se expidio un nuevo Reglamento de la Administracion Publica Municipal de Concordia, Sinaloa, el cual fue publicado en fecha 27 de febrero del 2019.</t>
  </si>
  <si>
    <t>915CAF7B62EB5A005E5FF837BE50571E</t>
  </si>
  <si>
    <t>REGLAMENTO INTERIOR DEL AYUNTAMIENTO DEL MUNICIPIO DE CONCORDIA, SINALOA</t>
  </si>
  <si>
    <t>http://concordia.gob.mx/transp/2019/Reglamento-interior-del-ayuntamiento-del-municipio-de-concordia-sinaloa.pdf</t>
  </si>
  <si>
    <t>Se abrogo el Reglamento Interior del Ayuntamiento de Concordia, sinaloa, publicado el dia 21 de enero del año 2015 en el Periodico Oficial del Estado de Sinaloa y se expidio un nuevo Reglamento Interior para el ayuntamiento de Concordia, Sinaloa, el cual fue publicado en fecha 27 de febrero del 2019.</t>
  </si>
  <si>
    <t>Tratado internacional</t>
  </si>
  <si>
    <t>Estatuto</t>
  </si>
  <si>
    <t>Ley General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</si>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</sst>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39.62890625" customWidth="true" bestFit="true"/>
    <col min="7" max="7" width="54.1640625" customWidth="true" bestFit="true"/>
    <col min="8" max="8" width="35.4375" customWidth="true" bestFit="true"/>
    <col min="9" max="9" width="97.48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255.0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44</v>
      </c>
      <c r="H10" t="s" s="4">
        <v>44</v>
      </c>
      <c r="I10" t="s" s="4">
        <v>57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64</v>
      </c>
      <c r="G12" t="s" s="4">
        <v>65</v>
      </c>
      <c r="H12" t="s" s="4">
        <v>65</v>
      </c>
      <c r="I12" t="s" s="4">
        <v>66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68</v>
      </c>
      <c r="F13" t="s" s="4">
        <v>69</v>
      </c>
      <c r="G13" t="s" s="4">
        <v>70</v>
      </c>
      <c r="H13" t="s" s="4">
        <v>70</v>
      </c>
      <c r="I13" t="s" s="4">
        <v>71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72</v>
      </c>
      <c r="B14" t="s" s="4">
        <v>39</v>
      </c>
      <c r="C14" t="s" s="4">
        <v>40</v>
      </c>
      <c r="D14" t="s" s="4">
        <v>41</v>
      </c>
      <c r="E14" t="s" s="4">
        <v>50</v>
      </c>
      <c r="F14" t="s" s="4">
        <v>73</v>
      </c>
      <c r="G14" t="s" s="4">
        <v>74</v>
      </c>
      <c r="H14" t="s" s="4">
        <v>74</v>
      </c>
      <c r="I14" t="s" s="4">
        <v>75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76</v>
      </c>
      <c r="B15" t="s" s="4">
        <v>39</v>
      </c>
      <c r="C15" t="s" s="4">
        <v>40</v>
      </c>
      <c r="D15" t="s" s="4">
        <v>41</v>
      </c>
      <c r="E15" t="s" s="4">
        <v>63</v>
      </c>
      <c r="F15" t="s" s="4">
        <v>77</v>
      </c>
      <c r="G15" t="s" s="4">
        <v>78</v>
      </c>
      <c r="H15" t="s" s="4">
        <v>79</v>
      </c>
      <c r="I15" t="s" s="4">
        <v>80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63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86</v>
      </c>
      <c r="B17" t="s" s="4">
        <v>39</v>
      </c>
      <c r="C17" t="s" s="4">
        <v>40</v>
      </c>
      <c r="D17" t="s" s="4">
        <v>41</v>
      </c>
      <c r="E17" t="s" s="4">
        <v>63</v>
      </c>
      <c r="F17" t="s" s="4">
        <v>87</v>
      </c>
      <c r="G17" t="s" s="4">
        <v>88</v>
      </c>
      <c r="H17" t="s" s="4">
        <v>89</v>
      </c>
      <c r="I17" t="s" s="4">
        <v>90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91</v>
      </c>
      <c r="B18" t="s" s="4">
        <v>39</v>
      </c>
      <c r="C18" t="s" s="4">
        <v>40</v>
      </c>
      <c r="D18" t="s" s="4">
        <v>41</v>
      </c>
      <c r="E18" t="s" s="4">
        <v>63</v>
      </c>
      <c r="F18" t="s" s="4">
        <v>92</v>
      </c>
      <c r="G18" t="s" s="4">
        <v>93</v>
      </c>
      <c r="H18" t="s" s="4">
        <v>94</v>
      </c>
      <c r="I18" t="s" s="4">
        <v>95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96</v>
      </c>
      <c r="B19" t="s" s="4">
        <v>39</v>
      </c>
      <c r="C19" t="s" s="4">
        <v>40</v>
      </c>
      <c r="D19" t="s" s="4">
        <v>41</v>
      </c>
      <c r="E19" t="s" s="4">
        <v>63</v>
      </c>
      <c r="F19" t="s" s="4">
        <v>97</v>
      </c>
      <c r="G19" t="s" s="4">
        <v>98</v>
      </c>
      <c r="H19" t="s" s="4">
        <v>98</v>
      </c>
      <c r="I19" t="s" s="4">
        <v>99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100</v>
      </c>
      <c r="B20" t="s" s="4">
        <v>39</v>
      </c>
      <c r="C20" t="s" s="4">
        <v>40</v>
      </c>
      <c r="D20" t="s" s="4">
        <v>41</v>
      </c>
      <c r="E20" t="s" s="4">
        <v>63</v>
      </c>
      <c r="F20" t="s" s="4">
        <v>101</v>
      </c>
      <c r="G20" t="s" s="4">
        <v>102</v>
      </c>
      <c r="H20" t="s" s="4">
        <v>102</v>
      </c>
      <c r="I20" t="s" s="4">
        <v>103</v>
      </c>
      <c r="J20" t="s" s="4">
        <v>46</v>
      </c>
      <c r="K20" t="s" s="4">
        <v>47</v>
      </c>
      <c r="L20" t="s" s="4">
        <v>47</v>
      </c>
      <c r="M20" t="s" s="4">
        <v>104</v>
      </c>
    </row>
    <row r="21" ht="45.0" customHeight="true">
      <c r="A21" t="s" s="4">
        <v>105</v>
      </c>
      <c r="B21" t="s" s="4">
        <v>39</v>
      </c>
      <c r="C21" t="s" s="4">
        <v>40</v>
      </c>
      <c r="D21" t="s" s="4">
        <v>41</v>
      </c>
      <c r="E21" t="s" s="4">
        <v>63</v>
      </c>
      <c r="F21" t="s" s="4">
        <v>106</v>
      </c>
      <c r="G21" t="s" s="4">
        <v>107</v>
      </c>
      <c r="H21" t="s" s="4">
        <v>108</v>
      </c>
      <c r="I21" t="s" s="4">
        <v>109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110</v>
      </c>
      <c r="B22" t="s" s="4">
        <v>39</v>
      </c>
      <c r="C22" t="s" s="4">
        <v>40</v>
      </c>
      <c r="D22" t="s" s="4">
        <v>41</v>
      </c>
      <c r="E22" t="s" s="4">
        <v>63</v>
      </c>
      <c r="F22" t="s" s="4">
        <v>111</v>
      </c>
      <c r="G22" t="s" s="4">
        <v>112</v>
      </c>
      <c r="H22" t="s" s="4">
        <v>113</v>
      </c>
      <c r="I22" t="s" s="4">
        <v>114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63</v>
      </c>
      <c r="F23" t="s" s="4">
        <v>116</v>
      </c>
      <c r="G23" t="s" s="4">
        <v>117</v>
      </c>
      <c r="H23" t="s" s="4">
        <v>94</v>
      </c>
      <c r="I23" t="s" s="4">
        <v>118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119</v>
      </c>
      <c r="B24" t="s" s="4">
        <v>39</v>
      </c>
      <c r="C24" t="s" s="4">
        <v>40</v>
      </c>
      <c r="D24" t="s" s="4">
        <v>41</v>
      </c>
      <c r="E24" t="s" s="4">
        <v>63</v>
      </c>
      <c r="F24" t="s" s="4">
        <v>120</v>
      </c>
      <c r="G24" t="s" s="4">
        <v>121</v>
      </c>
      <c r="H24" t="s" s="4">
        <v>122</v>
      </c>
      <c r="I24" t="s" s="4">
        <v>123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124</v>
      </c>
      <c r="B25" t="s" s="4">
        <v>39</v>
      </c>
      <c r="C25" t="s" s="4">
        <v>40</v>
      </c>
      <c r="D25" t="s" s="4">
        <v>41</v>
      </c>
      <c r="E25" t="s" s="4">
        <v>63</v>
      </c>
      <c r="F25" t="s" s="4">
        <v>125</v>
      </c>
      <c r="G25" t="s" s="4">
        <v>126</v>
      </c>
      <c r="H25" t="s" s="4">
        <v>127</v>
      </c>
      <c r="I25" t="s" s="4">
        <v>128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129</v>
      </c>
      <c r="B26" t="s" s="4">
        <v>39</v>
      </c>
      <c r="C26" t="s" s="4">
        <v>40</v>
      </c>
      <c r="D26" t="s" s="4">
        <v>41</v>
      </c>
      <c r="E26" t="s" s="4">
        <v>63</v>
      </c>
      <c r="F26" t="s" s="4">
        <v>130</v>
      </c>
      <c r="G26" t="s" s="4">
        <v>131</v>
      </c>
      <c r="H26" t="s" s="4">
        <v>132</v>
      </c>
      <c r="I26" t="s" s="4">
        <v>133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63</v>
      </c>
      <c r="F27" t="s" s="4">
        <v>135</v>
      </c>
      <c r="G27" t="s" s="4">
        <v>136</v>
      </c>
      <c r="H27" t="s" s="4">
        <v>137</v>
      </c>
      <c r="I27" t="s" s="4">
        <v>138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139</v>
      </c>
      <c r="B28" t="s" s="4">
        <v>39</v>
      </c>
      <c r="C28" t="s" s="4">
        <v>40</v>
      </c>
      <c r="D28" t="s" s="4">
        <v>41</v>
      </c>
      <c r="E28" t="s" s="4">
        <v>63</v>
      </c>
      <c r="F28" t="s" s="4">
        <v>140</v>
      </c>
      <c r="G28" t="s" s="4">
        <v>89</v>
      </c>
      <c r="H28" t="s" s="4">
        <v>141</v>
      </c>
      <c r="I28" t="s" s="4">
        <v>142</v>
      </c>
      <c r="J28" t="s" s="4">
        <v>46</v>
      </c>
      <c r="K28" t="s" s="4">
        <v>47</v>
      </c>
      <c r="L28" t="s" s="4">
        <v>47</v>
      </c>
      <c r="M28" t="s" s="4">
        <v>143</v>
      </c>
    </row>
    <row r="29" ht="45.0" customHeight="true">
      <c r="A29" t="s" s="4">
        <v>144</v>
      </c>
      <c r="B29" t="s" s="4">
        <v>39</v>
      </c>
      <c r="C29" t="s" s="4">
        <v>40</v>
      </c>
      <c r="D29" t="s" s="4">
        <v>41</v>
      </c>
      <c r="E29" t="s" s="4">
        <v>63</v>
      </c>
      <c r="F29" t="s" s="4">
        <v>145</v>
      </c>
      <c r="G29" t="s" s="4">
        <v>146</v>
      </c>
      <c r="H29" t="s" s="4">
        <v>147</v>
      </c>
      <c r="I29" t="s" s="4">
        <v>148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149</v>
      </c>
      <c r="B30" t="s" s="4">
        <v>39</v>
      </c>
      <c r="C30" t="s" s="4">
        <v>40</v>
      </c>
      <c r="D30" t="s" s="4">
        <v>41</v>
      </c>
      <c r="E30" t="s" s="4">
        <v>150</v>
      </c>
      <c r="F30" t="s" s="4">
        <v>151</v>
      </c>
      <c r="G30" t="s" s="4">
        <v>152</v>
      </c>
      <c r="H30" t="s" s="4">
        <v>153</v>
      </c>
      <c r="I30" t="s" s="4">
        <v>154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155</v>
      </c>
      <c r="B31" t="s" s="4">
        <v>39</v>
      </c>
      <c r="C31" t="s" s="4">
        <v>40</v>
      </c>
      <c r="D31" t="s" s="4">
        <v>41</v>
      </c>
      <c r="E31" t="s" s="4">
        <v>63</v>
      </c>
      <c r="F31" t="s" s="4">
        <v>156</v>
      </c>
      <c r="G31" t="s" s="4">
        <v>157</v>
      </c>
      <c r="H31" t="s" s="4">
        <v>89</v>
      </c>
      <c r="I31" t="s" s="4">
        <v>158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159</v>
      </c>
      <c r="B32" t="s" s="4">
        <v>39</v>
      </c>
      <c r="C32" t="s" s="4">
        <v>40</v>
      </c>
      <c r="D32" t="s" s="4">
        <v>41</v>
      </c>
      <c r="E32" t="s" s="4">
        <v>63</v>
      </c>
      <c r="F32" t="s" s="4">
        <v>160</v>
      </c>
      <c r="G32" t="s" s="4">
        <v>161</v>
      </c>
      <c r="H32" t="s" s="4">
        <v>162</v>
      </c>
      <c r="I32" t="s" s="4">
        <v>163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164</v>
      </c>
      <c r="B33" t="s" s="4">
        <v>39</v>
      </c>
      <c r="C33" t="s" s="4">
        <v>40</v>
      </c>
      <c r="D33" t="s" s="4">
        <v>41</v>
      </c>
      <c r="E33" t="s" s="4">
        <v>63</v>
      </c>
      <c r="F33" t="s" s="4">
        <v>165</v>
      </c>
      <c r="G33" t="s" s="4">
        <v>166</v>
      </c>
      <c r="H33" t="s" s="4">
        <v>167</v>
      </c>
      <c r="I33" t="s" s="4">
        <v>168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169</v>
      </c>
      <c r="B34" t="s" s="4">
        <v>39</v>
      </c>
      <c r="C34" t="s" s="4">
        <v>40</v>
      </c>
      <c r="D34" t="s" s="4">
        <v>41</v>
      </c>
      <c r="E34" t="s" s="4">
        <v>170</v>
      </c>
      <c r="F34" t="s" s="4">
        <v>171</v>
      </c>
      <c r="G34" t="s" s="4">
        <v>172</v>
      </c>
      <c r="H34" t="s" s="4">
        <v>41</v>
      </c>
      <c r="I34" t="s" s="4">
        <v>173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174</v>
      </c>
      <c r="B35" t="s" s="4">
        <v>39</v>
      </c>
      <c r="C35" t="s" s="4">
        <v>40</v>
      </c>
      <c r="D35" t="s" s="4">
        <v>41</v>
      </c>
      <c r="E35" t="s" s="4">
        <v>175</v>
      </c>
      <c r="F35" t="s" s="4">
        <v>176</v>
      </c>
      <c r="G35" t="s" s="4">
        <v>177</v>
      </c>
      <c r="H35" t="s" s="4">
        <v>178</v>
      </c>
      <c r="I35" t="s" s="4">
        <v>179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180</v>
      </c>
      <c r="B36" t="s" s="4">
        <v>39</v>
      </c>
      <c r="C36" t="s" s="4">
        <v>40</v>
      </c>
      <c r="D36" t="s" s="4">
        <v>41</v>
      </c>
      <c r="E36" t="s" s="4">
        <v>181</v>
      </c>
      <c r="F36" t="s" s="4">
        <v>182</v>
      </c>
      <c r="G36" t="s" s="4">
        <v>183</v>
      </c>
      <c r="H36" t="s" s="4">
        <v>183</v>
      </c>
      <c r="I36" t="s" s="4">
        <v>184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185</v>
      </c>
      <c r="B37" t="s" s="4">
        <v>39</v>
      </c>
      <c r="C37" t="s" s="4">
        <v>40</v>
      </c>
      <c r="D37" t="s" s="4">
        <v>41</v>
      </c>
      <c r="E37" t="s" s="4">
        <v>50</v>
      </c>
      <c r="F37" t="s" s="4">
        <v>186</v>
      </c>
      <c r="G37" t="s" s="4">
        <v>187</v>
      </c>
      <c r="H37" t="s" s="4">
        <v>188</v>
      </c>
      <c r="I37" t="s" s="4">
        <v>189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190</v>
      </c>
      <c r="B38" t="s" s="4">
        <v>39</v>
      </c>
      <c r="C38" t="s" s="4">
        <v>40</v>
      </c>
      <c r="D38" t="s" s="4">
        <v>41</v>
      </c>
      <c r="E38" t="s" s="4">
        <v>50</v>
      </c>
      <c r="F38" t="s" s="4">
        <v>191</v>
      </c>
      <c r="G38" t="s" s="4">
        <v>192</v>
      </c>
      <c r="H38" t="s" s="4">
        <v>192</v>
      </c>
      <c r="I38" t="s" s="4">
        <v>193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194</v>
      </c>
      <c r="B39" t="s" s="4">
        <v>39</v>
      </c>
      <c r="C39" t="s" s="4">
        <v>40</v>
      </c>
      <c r="D39" t="s" s="4">
        <v>41</v>
      </c>
      <c r="E39" t="s" s="4">
        <v>195</v>
      </c>
      <c r="F39" t="s" s="4">
        <v>196</v>
      </c>
      <c r="G39" t="s" s="4">
        <v>197</v>
      </c>
      <c r="H39" t="s" s="4">
        <v>197</v>
      </c>
      <c r="I39" t="s" s="4">
        <v>198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199</v>
      </c>
      <c r="B40" t="s" s="4">
        <v>39</v>
      </c>
      <c r="C40" t="s" s="4">
        <v>40</v>
      </c>
      <c r="D40" t="s" s="4">
        <v>41</v>
      </c>
      <c r="E40" t="s" s="4">
        <v>50</v>
      </c>
      <c r="F40" t="s" s="4">
        <v>200</v>
      </c>
      <c r="G40" t="s" s="4">
        <v>201</v>
      </c>
      <c r="H40" t="s" s="4">
        <v>201</v>
      </c>
      <c r="I40" t="s" s="4">
        <v>202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203</v>
      </c>
      <c r="B41" t="s" s="4">
        <v>39</v>
      </c>
      <c r="C41" t="s" s="4">
        <v>40</v>
      </c>
      <c r="D41" t="s" s="4">
        <v>41</v>
      </c>
      <c r="E41" t="s" s="4">
        <v>50</v>
      </c>
      <c r="F41" t="s" s="4">
        <v>204</v>
      </c>
      <c r="G41" t="s" s="4">
        <v>205</v>
      </c>
      <c r="H41" t="s" s="4">
        <v>205</v>
      </c>
      <c r="I41" t="s" s="4">
        <v>206</v>
      </c>
      <c r="J41" t="s" s="4">
        <v>46</v>
      </c>
      <c r="K41" t="s" s="4">
        <v>47</v>
      </c>
      <c r="L41" t="s" s="4">
        <v>47</v>
      </c>
      <c r="M41" t="s" s="4">
        <v>207</v>
      </c>
    </row>
    <row r="42" ht="45.0" customHeight="true">
      <c r="A42" t="s" s="4">
        <v>208</v>
      </c>
      <c r="B42" t="s" s="4">
        <v>39</v>
      </c>
      <c r="C42" t="s" s="4">
        <v>40</v>
      </c>
      <c r="D42" t="s" s="4">
        <v>41</v>
      </c>
      <c r="E42" t="s" s="4">
        <v>50</v>
      </c>
      <c r="F42" t="s" s="4">
        <v>209</v>
      </c>
      <c r="G42" t="s" s="4">
        <v>205</v>
      </c>
      <c r="H42" t="s" s="4">
        <v>205</v>
      </c>
      <c r="I42" t="s" s="4">
        <v>210</v>
      </c>
      <c r="J42" t="s" s="4">
        <v>46</v>
      </c>
      <c r="K42" t="s" s="4">
        <v>47</v>
      </c>
      <c r="L42" t="s" s="4">
        <v>47</v>
      </c>
      <c r="M42" t="s" s="4">
        <v>211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175</v>
      </c>
    </row>
    <row r="2">
      <c r="A2" t="s">
        <v>212</v>
      </c>
    </row>
    <row r="3">
      <c r="A3" t="s">
        <v>170</v>
      </c>
    </row>
    <row r="4">
      <c r="A4" t="s">
        <v>213</v>
      </c>
    </row>
    <row r="5">
      <c r="A5" t="s">
        <v>214</v>
      </c>
    </row>
    <row r="6">
      <c r="A6" t="s">
        <v>150</v>
      </c>
    </row>
    <row r="7">
      <c r="A7" t="s">
        <v>215</v>
      </c>
    </row>
    <row r="8">
      <c r="A8" t="s">
        <v>63</v>
      </c>
    </row>
    <row r="9">
      <c r="A9" t="s">
        <v>216</v>
      </c>
    </row>
    <row r="10">
      <c r="A10" t="s">
        <v>68</v>
      </c>
    </row>
    <row r="11">
      <c r="A11" t="s">
        <v>50</v>
      </c>
    </row>
    <row r="12">
      <c r="A12" t="s">
        <v>181</v>
      </c>
    </row>
    <row r="13">
      <c r="A13" t="s">
        <v>42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195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2021-05-19T16:32:59Z</dcterms:created>
  <dc:creator>Apache POI</dc:creator>
</cp:coreProperties>
</file>