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99850" r:id="rId4" sheetId="2"/>
    <sheet name="Hidden_1_Tabla_499850" r:id="rId5" sheetId="3"/>
    <sheet name="Hidden_2_Tabla_499850" r:id="rId6" sheetId="4"/>
    <sheet name="Hidden_3_Tabla_499850" r:id="rId7" sheetId="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</workbook>
</file>

<file path=xl/sharedStrings.xml><?xml version="1.0" encoding="utf-8"?>
<sst xmlns="http://schemas.openxmlformats.org/spreadsheetml/2006/main" count="1257" uniqueCount="347">
  <si>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</si>
  <si>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</si>
  <si>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</si>
  <si>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</si>
  <si>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</si>
  <si>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</si>
  <si>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</si>
  <si>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</si>
  <si>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</si>
  <si>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</si>
  <si>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</si>
  <si>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</si>
  <si>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</si>
  <si>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</si>
  <si>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</si>
  <si>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</si>
  <si>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</si>
  <si>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</si>
  <si>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</si>
  <si>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</si>
  <si>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</si>
  <si>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</si>
  <si>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</si>
  <si>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</si>
  <si>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</si>
  <si>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</si>
  <si>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</si>
  <si>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</si>
  <si>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</si>
  <si>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</si>
  <si>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</si>
  <si>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</si>
  <si>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</si>
  <si>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</si>
  <si>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</si>
  <si>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</si>
  <si>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</si>
  <si>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</si>
  <si>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</si>
  <si>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</si>
  <si>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</si>
  <si>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</si>
  <si>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</si>
  <si>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</si>
  <si>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</si>
  <si>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</si>
  <si>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</si>
  <si>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</si>
  <si>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</si>
  <si>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</si>
  <si>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</si>
  <si>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</si>
  <si>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0000A416D633698AD64DDD26791DF055</t>
  </si>
  <si>
    <t>2020</t>
  </si>
  <si>
    <t>01/01/2020</t>
  </si>
  <si>
    <t>01/03/2020</t>
  </si>
  <si>
    <t/>
  </si>
  <si>
    <t>16383059</t>
  </si>
  <si>
    <t>DESARROLLO SOCIAL</t>
  </si>
  <si>
    <t>30/04/2020</t>
  </si>
  <si>
    <t>EN ESTE PRIMER TRIMESTRE NO SE CONFORMARON COMITÉS DE PARTICIPACIÓN CIUDADANA YA QUE POR CUESTIONES  DE LA CONTINGENCIA COVID-19, HAN QUEDADO SUSPENDIDAS CUALQUIER TIPO DE REUNIÓN O AGLOMERACIÓN QUE PUEDA PONER EN RIESGO A LA CIUDADANÍA, ADEMAS POR PARTE DEL RAMO 33 DEL FONDO DE APORTACIÓN A LA INFRAESTRUCTURA SOCIAL EL INSTRUMENTO DE PLANEACION (MIDS 2020) NO SE ENCUENTRA HABILITADO PARA EL REGISTRO DE OBRAS.</t>
  </si>
  <si>
    <t>BEEA1AE5ED221A948F828F9DB0024D89</t>
  </si>
  <si>
    <t>2019</t>
  </si>
  <si>
    <t>01/10/2019</t>
  </si>
  <si>
    <t>30/12/2019</t>
  </si>
  <si>
    <t>COMITES DE PARTICIPACION SOCIAL</t>
  </si>
  <si>
    <t>LINEAMIENTOS DE FISMDF</t>
  </si>
  <si>
    <t>PROMOVER LA PARTICIPACION SOCIAL</t>
  </si>
  <si>
    <t>QUE LOS BENEFICIADOS DE LA OBRA SUPERVICEN LA EJECUCION DE LA MISMA</t>
  </si>
  <si>
    <t>REVISION DE OBRA</t>
  </si>
  <si>
    <t>SER DEL SECTOR BENEFICIADO</t>
  </si>
  <si>
    <t>MEDIANTE LA CONVOCATORIA DE LA AUTORIDAD DE LA COMUNIDAD</t>
  </si>
  <si>
    <t>MEDIANTE LA CONVOCATORIA DE AUTORIDAD DE LA COMUNIDAD</t>
  </si>
  <si>
    <t>14705904</t>
  </si>
  <si>
    <t>20/01/2020</t>
  </si>
  <si>
    <t>AD313A313A9908FCE9E5367C6E956A60</t>
  </si>
  <si>
    <t>01/07/2019</t>
  </si>
  <si>
    <t>01/09/2019</t>
  </si>
  <si>
    <t>PROMOVER LA PARTICIPACIÓN SOCIAL</t>
  </si>
  <si>
    <t>QUE LOS BENEFICIADOS DE LA OBRA SUPERVISEN LA EJECUCIÓN DE LA OBRA</t>
  </si>
  <si>
    <t>SER DEL PARTE SECTOR BENEFICIADO</t>
  </si>
  <si>
    <t>MEDIANTE LA CONVOCATORIA DE LA AUTORIDAD</t>
  </si>
  <si>
    <t>16420662</t>
  </si>
  <si>
    <t>20/10/2019</t>
  </si>
  <si>
    <t>21E9FEA0CB56C6B936E0BA8971A0DE10</t>
  </si>
  <si>
    <t>01/04/2019</t>
  </si>
  <si>
    <t>01/06/2019</t>
  </si>
  <si>
    <t>16420626</t>
  </si>
  <si>
    <t>20/07/2019</t>
  </si>
  <si>
    <t>EN ESTE TRIMESTRE NO SE REALIZARON COMITÉS DE OBRA YA QUE LA PLATAFORMA ( MIDS-2019) NO SE ENCUENTRA HABILITADA PARA EL REGISTRO DE LOS MISMOS, LOS LINEAMIENTOS 2019 DEL FONDO DE APORTACIÓN A LA INFRAESTRUCTURA SOCIAL ( FAIS- 2019) NO SE HAN PUBLICADO.</t>
  </si>
  <si>
    <t>911CC86163AB3B3D8F4002709F3984B4</t>
  </si>
  <si>
    <t>01/01/2019</t>
  </si>
  <si>
    <t>01/03/2019</t>
  </si>
  <si>
    <t>16420602</t>
  </si>
  <si>
    <t>30/04/2019</t>
  </si>
  <si>
    <t>EN ESTE TRIMESTRE NO SE REALIZARON COMITÉS DE OBRA PORQUE LA PLATAFORMA (MIDS-2019) NO SE ENCUENTRA HABILITADA PARA EL REGISTRO DE LOS MISMOS, LOS LINEAMIENTOS 2019 DEL FONDO DE APORTACIÓN A LA INFRAESTRUCTURA SOCIAL (FAIS-2019)NO SE HAN PUBLICADO.</t>
  </si>
  <si>
    <t>CDE1CBC88CFFCEC40FD4E7CA2061B0F0</t>
  </si>
  <si>
    <t>2018</t>
  </si>
  <si>
    <t>01/10/2018</t>
  </si>
  <si>
    <t>31/12/2018</t>
  </si>
  <si>
    <t>Enlace</t>
  </si>
  <si>
    <t>Programa Seguro de Vida para Mujeres Jefas de Familia</t>
  </si>
  <si>
    <t>Dejarles el estudio asegurado a los hijos de las jefas de familia en caso de su fallecimiento</t>
  </si>
  <si>
    <t>Municipal</t>
  </si>
  <si>
    <t>http://concordia.tramitessinaloa.gob.mx/Portal/CatalogoTramites/Consulta?Tramite=MQAwADEAMQAwAA==</t>
  </si>
  <si>
    <t>Que los hijos estén estudiando y tengan menos de 25 años</t>
  </si>
  <si>
    <t>Presencial</t>
  </si>
  <si>
    <t>01/01/2018</t>
  </si>
  <si>
    <t>31/10/2018</t>
  </si>
  <si>
    <t>7624574</t>
  </si>
  <si>
    <t>Desarrollo Social</t>
  </si>
  <si>
    <t>15/01/2019</t>
  </si>
  <si>
    <t>El departamento de Desarrollo Social solo funciona como enlace respecto a los programas.</t>
  </si>
  <si>
    <t>88600998E57269E368CB4664FD1C8B82</t>
  </si>
  <si>
    <t>Programa de Pension Para Adultos Mayores</t>
  </si>
  <si>
    <t>Ayudar a las personas adultas con una mejor calidad de vida.</t>
  </si>
  <si>
    <t>http://concordia.tramitessinaloa.gob.mx/Portal/CatalogoTramites/Consulta?Tramite=MQAwADEAMAA5AA==</t>
  </si>
  <si>
    <t>Tener los 65 años cumplidos y no recibir ninguna pensión</t>
  </si>
  <si>
    <t>7624573</t>
  </si>
  <si>
    <t>FB150948D8A0EA35F27B936FEDE88D4F</t>
  </si>
  <si>
    <t>Programa de Atención a Jornaleros Agrícolas</t>
  </si>
  <si>
    <t>Ayudar al jornalero a llevar una mejor calidad de vida junto a su familia</t>
  </si>
  <si>
    <t>http://concordia.tramitessinaloa.gob.mx/Portal/CatalogoTramites/Consulta?Tramite=MQAwADEAMAA4AA==</t>
  </si>
  <si>
    <t>Tener cumplida la mayoria de edad</t>
  </si>
  <si>
    <t>7624572</t>
  </si>
  <si>
    <t>36BF8B43DF91A70C0B50836BBA291D59</t>
  </si>
  <si>
    <t>01/07/2018</t>
  </si>
  <si>
    <t>30/09/2018</t>
  </si>
  <si>
    <t>Facilitar los Tramites</t>
  </si>
  <si>
    <t xml:space="preserve">http://concordia.tramitessinaloa.gob.mx/Portal/CatalogoTramites/Consulta?Tramite=MQAwADEAMQAwAA== </t>
  </si>
  <si>
    <t>6918381</t>
  </si>
  <si>
    <t>19/10/2018</t>
  </si>
  <si>
    <t>7BDDB39CC9371959E77CEF33BEDA9BF0</t>
  </si>
  <si>
    <t xml:space="preserve">http://concordia.tramitessinaloa.gob.mx/Portal/CatalogoTramites/Consulta?Tramite=MQAwADEAMAA5AA== </t>
  </si>
  <si>
    <t>6918380</t>
  </si>
  <si>
    <t>D58BF2A2F242862C040E9AEB1D078E62</t>
  </si>
  <si>
    <t xml:space="preserve">Programa de Atención a Jornaleros Agrícolas </t>
  </si>
  <si>
    <t xml:space="preserve">http://concordia.tramitessinaloa.gob.mx/Portal/CatalogoTramites/Consulta?Tramite=MQAwADEAMAA4AA== </t>
  </si>
  <si>
    <t>6918379</t>
  </si>
  <si>
    <t>E1C9DCB325D1CAAAD799E40B902D4D24</t>
  </si>
  <si>
    <t>01/04/2018</t>
  </si>
  <si>
    <t>30/06/2018</t>
  </si>
  <si>
    <t>31/03/2018</t>
  </si>
  <si>
    <t>5231629</t>
  </si>
  <si>
    <t>19/07/2018</t>
  </si>
  <si>
    <t>FD8837A8AD6FA17DA937FA7E7D2DE059</t>
  </si>
  <si>
    <t>5231628</t>
  </si>
  <si>
    <t>F8BE897E8FF19C4E27ECF67EE641BE80</t>
  </si>
  <si>
    <t>5231627</t>
  </si>
  <si>
    <t>F28257D8403FEB47CF0F226FD1E8319E</t>
  </si>
  <si>
    <t>30/03/2018</t>
  </si>
  <si>
    <t>5228784</t>
  </si>
  <si>
    <t>27/04/2018</t>
  </si>
  <si>
    <t>30/04/2018</t>
  </si>
  <si>
    <t>C02F497FD9F95109DDD950BD4230B23A</t>
  </si>
  <si>
    <t>5228783</t>
  </si>
  <si>
    <t>29E2251FF9013BFB90338C042DB5966F</t>
  </si>
  <si>
    <t>5228782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</si>
  <si>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</si>
  <si>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</si>
  <si>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</si>
  <si>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</si>
  <si>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</si>
  <si>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</si>
  <si>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</si>
  <si>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</si>
  <si>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</si>
  <si>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</si>
  <si>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</si>
  <si>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</si>
  <si>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</si>
  <si>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</si>
  <si>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</si>
  <si>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</si>
  <si>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</si>
  <si>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</si>
  <si>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</si>
  <si>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</si>
  <si>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</si>
  <si>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</si>
  <si>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</si>
  <si>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</si>
  <si>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</si>
  <si>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</si>
  <si>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</si>
  <si>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</si>
  <si>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</si>
  <si>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</si>
  <si>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</si>
  <si>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</si>
  <si>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</si>
  <si>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</si>
  <si>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</si>
  <si>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</si>
  <si>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</si>
  <si>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</si>
  <si>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</si>
  <si>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</si>
  <si>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</si>
  <si>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</si>
  <si>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</si>
  <si>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</si>
  <si>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0EA4D75EA77033F686AF78F14FD4B606</t>
  </si>
  <si>
    <t>Martin Abraham</t>
  </si>
  <si>
    <t>Salazar</t>
  </si>
  <si>
    <t>López</t>
  </si>
  <si>
    <t>dedsarrolo.social@concordia.gob.mx</t>
  </si>
  <si>
    <t>Calle</t>
  </si>
  <si>
    <t>Benito Juarez y Fco. Javier Mina</t>
  </si>
  <si>
    <t>S/N</t>
  </si>
  <si>
    <t>Ciudad</t>
  </si>
  <si>
    <t>Concordia</t>
  </si>
  <si>
    <t>25</t>
  </si>
  <si>
    <t>Sinaloa</t>
  </si>
  <si>
    <t>82600</t>
  </si>
  <si>
    <t>6949680002</t>
  </si>
  <si>
    <t>8:30 a 15:00 Hrs.</t>
  </si>
  <si>
    <t>0EA4D75EA77033F655B112C019AD6724</t>
  </si>
  <si>
    <t>0EA4D75EA77033F6CDBAD187D5849630</t>
  </si>
  <si>
    <t>FBA35538BED60AA814B9DABA782E264A</t>
  </si>
  <si>
    <t>Irma Cleotilde</t>
  </si>
  <si>
    <t xml:space="preserve">Zamudio </t>
  </si>
  <si>
    <t>Velarde</t>
  </si>
  <si>
    <t>cleo_zamudio@hotmail.com</t>
  </si>
  <si>
    <t>Callejón</t>
  </si>
  <si>
    <t>Rafael Buelna</t>
  </si>
  <si>
    <t>Colonia</t>
  </si>
  <si>
    <t>Centro</t>
  </si>
  <si>
    <t>80002 ext. 106</t>
  </si>
  <si>
    <t>De 8:30 A.M. a 3:00 P. M. de Lunes a Viernes</t>
  </si>
  <si>
    <t>B39868F992B0773F2D828925BDEE00D7</t>
  </si>
  <si>
    <t>9482BF9DA4629148159213A6762D5ED0</t>
  </si>
  <si>
    <t>CA29E78C40BFFF2F0B7295D6034C5C97</t>
  </si>
  <si>
    <t>E5501DD8BCE9AD34ED7FE7EA1738016B</t>
  </si>
  <si>
    <t>F84881AB460BD37098FCF0CE7EAE05D8</t>
  </si>
  <si>
    <t>E8E8E30C5E1FAFBDEE340E4D6A4B8A63</t>
  </si>
  <si>
    <t>23CA231C9CE7641DDB2B6764E65D973B</t>
  </si>
  <si>
    <t>221D5A60DE8E0AF7B317A4A2C551BAAB</t>
  </si>
  <si>
    <t>EDCE1E6EB18EC29B5A7645C05C38613E</t>
  </si>
  <si>
    <t>65DEC3F54FD3A505451AD1B03F5DA3B7</t>
  </si>
  <si>
    <t>C57E5A1C961EFD41B12842D126C583B8</t>
  </si>
  <si>
    <t>B189F0425C1935FBECB15A5F7A60A5FD</t>
  </si>
  <si>
    <t>8C3DDB1C271C215AC53557E8F2842079</t>
  </si>
  <si>
    <t>B5DF59E749D6F227285F4015B7A9D9DF</t>
  </si>
  <si>
    <t>9307136F4062FE16A4970CA5554A5D32</t>
  </si>
  <si>
    <t>5DB3FF1C1DAC1118FEBA70F11076E2B6</t>
  </si>
  <si>
    <t>7E4A02179151696047FB00D682349918</t>
  </si>
  <si>
    <t>DF09ED561151E08C6E54EC2A3875D8A5</t>
  </si>
  <si>
    <t>6824F34C537AEA5A8D0416C775D364C1</t>
  </si>
  <si>
    <t>DBED8335A726CEAF88FC20EDEA95459E</t>
  </si>
  <si>
    <t>283271BAE8037CF85D986592781E096C</t>
  </si>
  <si>
    <t>279B88D3A515823035E9DEFC8C4B781F</t>
  </si>
  <si>
    <t>A6945B0B79E78FFE4C649C62B90F5F45</t>
  </si>
  <si>
    <t>DFF3F65FCCCA8C20ADE228563D5A1E70</t>
  </si>
  <si>
    <t>7A4CB80827AAEE60D5DE8DE937F73381</t>
  </si>
  <si>
    <t>F328193854C6C6B914E0356E33BEB7C7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</si>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</sst>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47.4140625" customWidth="true" bestFit="true"/>
    <col min="7" max="7" width="76.76953125" customWidth="true" bestFit="true"/>
    <col min="8" max="8" width="67.03515625" customWidth="true" bestFit="true"/>
    <col min="9" max="9" width="92.5625" customWidth="true" bestFit="true"/>
    <col min="10" max="10" width="35.25390625" customWidth="true" bestFit="true"/>
    <col min="11" max="11" width="50.390625" customWidth="true" bestFit="true"/>
    <col min="12" max="12" width="59.01171875" customWidth="true" bestFit="true"/>
    <col min="13" max="13" width="56.414062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67</v>
      </c>
      <c r="H9" t="s" s="4">
        <v>68</v>
      </c>
      <c r="I9" t="s" s="4">
        <v>56</v>
      </c>
      <c r="J9" t="s" s="4">
        <v>69</v>
      </c>
      <c r="K9" t="s" s="4">
        <v>70</v>
      </c>
      <c r="L9" t="s" s="4">
        <v>71</v>
      </c>
      <c r="M9" t="s" s="4">
        <v>72</v>
      </c>
      <c r="N9" t="s" s="4">
        <v>63</v>
      </c>
      <c r="O9" t="s" s="4">
        <v>64</v>
      </c>
      <c r="P9" t="s" s="4">
        <v>73</v>
      </c>
      <c r="Q9" t="s" s="4">
        <v>58</v>
      </c>
      <c r="R9" t="s" s="4">
        <v>74</v>
      </c>
      <c r="S9" t="s" s="4">
        <v>74</v>
      </c>
      <c r="T9" t="s" s="4">
        <v>56</v>
      </c>
    </row>
    <row r="10" ht="45.0" customHeight="true">
      <c r="A10" t="s" s="4">
        <v>75</v>
      </c>
      <c r="B10" t="s" s="4">
        <v>62</v>
      </c>
      <c r="C10" t="s" s="4">
        <v>76</v>
      </c>
      <c r="D10" t="s" s="4">
        <v>77</v>
      </c>
      <c r="E10" t="s" s="4">
        <v>65</v>
      </c>
      <c r="F10" t="s" s="4">
        <v>66</v>
      </c>
      <c r="G10" t="s" s="4">
        <v>78</v>
      </c>
      <c r="H10" t="s" s="4">
        <v>79</v>
      </c>
      <c r="I10" t="s" s="4">
        <v>56</v>
      </c>
      <c r="J10" t="s" s="4">
        <v>69</v>
      </c>
      <c r="K10" t="s" s="4">
        <v>80</v>
      </c>
      <c r="L10" t="s" s="4">
        <v>81</v>
      </c>
      <c r="M10" t="s" s="4">
        <v>81</v>
      </c>
      <c r="N10" t="s" s="4">
        <v>76</v>
      </c>
      <c r="O10" t="s" s="4">
        <v>77</v>
      </c>
      <c r="P10" t="s" s="4">
        <v>82</v>
      </c>
      <c r="Q10" t="s" s="4">
        <v>58</v>
      </c>
      <c r="R10" t="s" s="4">
        <v>83</v>
      </c>
      <c r="S10" t="s" s="4">
        <v>83</v>
      </c>
      <c r="T10" t="s" s="4">
        <v>56</v>
      </c>
    </row>
    <row r="11" ht="45.0" customHeight="true">
      <c r="A11" t="s" s="4">
        <v>84</v>
      </c>
      <c r="B11" t="s" s="4">
        <v>62</v>
      </c>
      <c r="C11" t="s" s="4">
        <v>85</v>
      </c>
      <c r="D11" t="s" s="4">
        <v>86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87</v>
      </c>
      <c r="Q11" t="s" s="4">
        <v>58</v>
      </c>
      <c r="R11" t="s" s="4">
        <v>88</v>
      </c>
      <c r="S11" t="s" s="4">
        <v>88</v>
      </c>
      <c r="T11" t="s" s="4">
        <v>89</v>
      </c>
    </row>
    <row r="12" ht="45.0" customHeight="true">
      <c r="A12" t="s" s="4">
        <v>90</v>
      </c>
      <c r="B12" t="s" s="4">
        <v>62</v>
      </c>
      <c r="C12" t="s" s="4">
        <v>91</v>
      </c>
      <c r="D12" t="s" s="4">
        <v>92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93</v>
      </c>
      <c r="Q12" t="s" s="4">
        <v>58</v>
      </c>
      <c r="R12" t="s" s="4">
        <v>94</v>
      </c>
      <c r="S12" t="s" s="4">
        <v>94</v>
      </c>
      <c r="T12" t="s" s="4">
        <v>95</v>
      </c>
    </row>
    <row r="13" ht="45.0" customHeight="true">
      <c r="A13" t="s" s="4">
        <v>96</v>
      </c>
      <c r="B13" t="s" s="4">
        <v>97</v>
      </c>
      <c r="C13" t="s" s="4">
        <v>98</v>
      </c>
      <c r="D13" t="s" s="4">
        <v>99</v>
      </c>
      <c r="E13" t="s" s="4">
        <v>100</v>
      </c>
      <c r="F13" t="s" s="4">
        <v>101</v>
      </c>
      <c r="G13" t="s" s="4">
        <v>102</v>
      </c>
      <c r="H13" t="s" s="4">
        <v>103</v>
      </c>
      <c r="I13" t="s" s="4">
        <v>104</v>
      </c>
      <c r="J13" t="s" s="4">
        <v>56</v>
      </c>
      <c r="K13" t="s" s="4">
        <v>105</v>
      </c>
      <c r="L13" t="s" s="4">
        <v>106</v>
      </c>
      <c r="M13" t="s" s="4">
        <v>106</v>
      </c>
      <c r="N13" t="s" s="4">
        <v>107</v>
      </c>
      <c r="O13" t="s" s="4">
        <v>108</v>
      </c>
      <c r="P13" t="s" s="4">
        <v>109</v>
      </c>
      <c r="Q13" t="s" s="4">
        <v>110</v>
      </c>
      <c r="R13" t="s" s="4">
        <v>111</v>
      </c>
      <c r="S13" t="s" s="4">
        <v>111</v>
      </c>
      <c r="T13" t="s" s="4">
        <v>112</v>
      </c>
    </row>
    <row r="14" ht="45.0" customHeight="true">
      <c r="A14" t="s" s="4">
        <v>113</v>
      </c>
      <c r="B14" t="s" s="4">
        <v>97</v>
      </c>
      <c r="C14" t="s" s="4">
        <v>98</v>
      </c>
      <c r="D14" t="s" s="4">
        <v>99</v>
      </c>
      <c r="E14" t="s" s="4">
        <v>100</v>
      </c>
      <c r="F14" t="s" s="4">
        <v>114</v>
      </c>
      <c r="G14" t="s" s="4">
        <v>115</v>
      </c>
      <c r="H14" t="s" s="4">
        <v>103</v>
      </c>
      <c r="I14" t="s" s="4">
        <v>116</v>
      </c>
      <c r="J14" t="s" s="4">
        <v>56</v>
      </c>
      <c r="K14" t="s" s="4">
        <v>117</v>
      </c>
      <c r="L14" t="s" s="4">
        <v>106</v>
      </c>
      <c r="M14" t="s" s="4">
        <v>106</v>
      </c>
      <c r="N14" t="s" s="4">
        <v>107</v>
      </c>
      <c r="O14" t="s" s="4">
        <v>108</v>
      </c>
      <c r="P14" t="s" s="4">
        <v>118</v>
      </c>
      <c r="Q14" t="s" s="4">
        <v>110</v>
      </c>
      <c r="R14" t="s" s="4">
        <v>111</v>
      </c>
      <c r="S14" t="s" s="4">
        <v>111</v>
      </c>
      <c r="T14" t="s" s="4">
        <v>112</v>
      </c>
    </row>
    <row r="15" ht="45.0" customHeight="true">
      <c r="A15" t="s" s="4">
        <v>119</v>
      </c>
      <c r="B15" t="s" s="4">
        <v>97</v>
      </c>
      <c r="C15" t="s" s="4">
        <v>98</v>
      </c>
      <c r="D15" t="s" s="4">
        <v>99</v>
      </c>
      <c r="E15" t="s" s="4">
        <v>100</v>
      </c>
      <c r="F15" t="s" s="4">
        <v>120</v>
      </c>
      <c r="G15" t="s" s="4">
        <v>121</v>
      </c>
      <c r="H15" t="s" s="4">
        <v>103</v>
      </c>
      <c r="I15" t="s" s="4">
        <v>122</v>
      </c>
      <c r="J15" t="s" s="4">
        <v>56</v>
      </c>
      <c r="K15" t="s" s="4">
        <v>123</v>
      </c>
      <c r="L15" t="s" s="4">
        <v>106</v>
      </c>
      <c r="M15" t="s" s="4">
        <v>106</v>
      </c>
      <c r="N15" t="s" s="4">
        <v>107</v>
      </c>
      <c r="O15" t="s" s="4">
        <v>108</v>
      </c>
      <c r="P15" t="s" s="4">
        <v>124</v>
      </c>
      <c r="Q15" t="s" s="4">
        <v>110</v>
      </c>
      <c r="R15" t="s" s="4">
        <v>111</v>
      </c>
      <c r="S15" t="s" s="4">
        <v>111</v>
      </c>
      <c r="T15" t="s" s="4">
        <v>112</v>
      </c>
    </row>
    <row r="16" ht="45.0" customHeight="true">
      <c r="A16" t="s" s="4">
        <v>125</v>
      </c>
      <c r="B16" t="s" s="4">
        <v>97</v>
      </c>
      <c r="C16" t="s" s="4">
        <v>126</v>
      </c>
      <c r="D16" t="s" s="4">
        <v>127</v>
      </c>
      <c r="E16" t="s" s="4">
        <v>100</v>
      </c>
      <c r="F16" t="s" s="4">
        <v>101</v>
      </c>
      <c r="G16" t="s" s="4">
        <v>128</v>
      </c>
      <c r="H16" t="s" s="4">
        <v>103</v>
      </c>
      <c r="I16" t="s" s="4">
        <v>129</v>
      </c>
      <c r="J16" t="s" s="4">
        <v>56</v>
      </c>
      <c r="K16" t="s" s="4">
        <v>105</v>
      </c>
      <c r="L16" t="s" s="4">
        <v>106</v>
      </c>
      <c r="M16" t="s" s="4">
        <v>106</v>
      </c>
      <c r="N16" t="s" s="4">
        <v>107</v>
      </c>
      <c r="O16" t="s" s="4">
        <v>108</v>
      </c>
      <c r="P16" t="s" s="4">
        <v>130</v>
      </c>
      <c r="Q16" t="s" s="4">
        <v>110</v>
      </c>
      <c r="R16" t="s" s="4">
        <v>131</v>
      </c>
      <c r="S16" t="s" s="4">
        <v>131</v>
      </c>
      <c r="T16" t="s" s="4">
        <v>112</v>
      </c>
    </row>
    <row r="17" ht="45.0" customHeight="true">
      <c r="A17" t="s" s="4">
        <v>132</v>
      </c>
      <c r="B17" t="s" s="4">
        <v>97</v>
      </c>
      <c r="C17" t="s" s="4">
        <v>126</v>
      </c>
      <c r="D17" t="s" s="4">
        <v>127</v>
      </c>
      <c r="E17" t="s" s="4">
        <v>100</v>
      </c>
      <c r="F17" t="s" s="4">
        <v>114</v>
      </c>
      <c r="G17" t="s" s="4">
        <v>128</v>
      </c>
      <c r="H17" t="s" s="4">
        <v>103</v>
      </c>
      <c r="I17" t="s" s="4">
        <v>133</v>
      </c>
      <c r="J17" t="s" s="4">
        <v>56</v>
      </c>
      <c r="K17" t="s" s="4">
        <v>117</v>
      </c>
      <c r="L17" t="s" s="4">
        <v>106</v>
      </c>
      <c r="M17" t="s" s="4">
        <v>106</v>
      </c>
      <c r="N17" t="s" s="4">
        <v>107</v>
      </c>
      <c r="O17" t="s" s="4">
        <v>108</v>
      </c>
      <c r="P17" t="s" s="4">
        <v>134</v>
      </c>
      <c r="Q17" t="s" s="4">
        <v>110</v>
      </c>
      <c r="R17" t="s" s="4">
        <v>131</v>
      </c>
      <c r="S17" t="s" s="4">
        <v>131</v>
      </c>
      <c r="T17" t="s" s="4">
        <v>112</v>
      </c>
    </row>
    <row r="18" ht="45.0" customHeight="true">
      <c r="A18" t="s" s="4">
        <v>135</v>
      </c>
      <c r="B18" t="s" s="4">
        <v>97</v>
      </c>
      <c r="C18" t="s" s="4">
        <v>126</v>
      </c>
      <c r="D18" t="s" s="4">
        <v>127</v>
      </c>
      <c r="E18" t="s" s="4">
        <v>100</v>
      </c>
      <c r="F18" t="s" s="4">
        <v>136</v>
      </c>
      <c r="G18" t="s" s="4">
        <v>128</v>
      </c>
      <c r="H18" t="s" s="4">
        <v>103</v>
      </c>
      <c r="I18" t="s" s="4">
        <v>137</v>
      </c>
      <c r="J18" t="s" s="4">
        <v>56</v>
      </c>
      <c r="K18" t="s" s="4">
        <v>123</v>
      </c>
      <c r="L18" t="s" s="4">
        <v>106</v>
      </c>
      <c r="M18" t="s" s="4">
        <v>106</v>
      </c>
      <c r="N18" t="s" s="4">
        <v>107</v>
      </c>
      <c r="O18" t="s" s="4">
        <v>108</v>
      </c>
      <c r="P18" t="s" s="4">
        <v>138</v>
      </c>
      <c r="Q18" t="s" s="4">
        <v>110</v>
      </c>
      <c r="R18" t="s" s="4">
        <v>131</v>
      </c>
      <c r="S18" t="s" s="4">
        <v>131</v>
      </c>
      <c r="T18" t="s" s="4">
        <v>112</v>
      </c>
    </row>
    <row r="19" ht="45.0" customHeight="true">
      <c r="A19" t="s" s="4">
        <v>139</v>
      </c>
      <c r="B19" t="s" s="4">
        <v>97</v>
      </c>
      <c r="C19" t="s" s="4">
        <v>140</v>
      </c>
      <c r="D19" t="s" s="4">
        <v>141</v>
      </c>
      <c r="E19" t="s" s="4">
        <v>100</v>
      </c>
      <c r="F19" t="s" s="4">
        <v>101</v>
      </c>
      <c r="G19" t="s" s="4">
        <v>128</v>
      </c>
      <c r="H19" t="s" s="4">
        <v>103</v>
      </c>
      <c r="I19" t="s" s="4">
        <v>129</v>
      </c>
      <c r="J19" t="s" s="4">
        <v>56</v>
      </c>
      <c r="K19" t="s" s="4">
        <v>105</v>
      </c>
      <c r="L19" t="s" s="4">
        <v>106</v>
      </c>
      <c r="M19" t="s" s="4">
        <v>106</v>
      </c>
      <c r="N19" t="s" s="4">
        <v>107</v>
      </c>
      <c r="O19" t="s" s="4">
        <v>142</v>
      </c>
      <c r="P19" t="s" s="4">
        <v>143</v>
      </c>
      <c r="Q19" t="s" s="4">
        <v>110</v>
      </c>
      <c r="R19" t="s" s="4">
        <v>144</v>
      </c>
      <c r="S19" t="s" s="4">
        <v>144</v>
      </c>
      <c r="T19" t="s" s="4">
        <v>112</v>
      </c>
    </row>
    <row r="20" ht="45.0" customHeight="true">
      <c r="A20" t="s" s="4">
        <v>145</v>
      </c>
      <c r="B20" t="s" s="4">
        <v>97</v>
      </c>
      <c r="C20" t="s" s="4">
        <v>140</v>
      </c>
      <c r="D20" t="s" s="4">
        <v>141</v>
      </c>
      <c r="E20" t="s" s="4">
        <v>100</v>
      </c>
      <c r="F20" t="s" s="4">
        <v>114</v>
      </c>
      <c r="G20" t="s" s="4">
        <v>128</v>
      </c>
      <c r="H20" t="s" s="4">
        <v>103</v>
      </c>
      <c r="I20" t="s" s="4">
        <v>133</v>
      </c>
      <c r="J20" t="s" s="4">
        <v>56</v>
      </c>
      <c r="K20" t="s" s="4">
        <v>117</v>
      </c>
      <c r="L20" t="s" s="4">
        <v>106</v>
      </c>
      <c r="M20" t="s" s="4">
        <v>106</v>
      </c>
      <c r="N20" t="s" s="4">
        <v>107</v>
      </c>
      <c r="O20" t="s" s="4">
        <v>142</v>
      </c>
      <c r="P20" t="s" s="4">
        <v>146</v>
      </c>
      <c r="Q20" t="s" s="4">
        <v>110</v>
      </c>
      <c r="R20" t="s" s="4">
        <v>144</v>
      </c>
      <c r="S20" t="s" s="4">
        <v>144</v>
      </c>
      <c r="T20" t="s" s="4">
        <v>112</v>
      </c>
    </row>
    <row r="21" ht="45.0" customHeight="true">
      <c r="A21" t="s" s="4">
        <v>147</v>
      </c>
      <c r="B21" t="s" s="4">
        <v>97</v>
      </c>
      <c r="C21" t="s" s="4">
        <v>140</v>
      </c>
      <c r="D21" t="s" s="4">
        <v>141</v>
      </c>
      <c r="E21" t="s" s="4">
        <v>100</v>
      </c>
      <c r="F21" t="s" s="4">
        <v>136</v>
      </c>
      <c r="G21" t="s" s="4">
        <v>128</v>
      </c>
      <c r="H21" t="s" s="4">
        <v>103</v>
      </c>
      <c r="I21" t="s" s="4">
        <v>137</v>
      </c>
      <c r="J21" t="s" s="4">
        <v>56</v>
      </c>
      <c r="K21" t="s" s="4">
        <v>123</v>
      </c>
      <c r="L21" t="s" s="4">
        <v>106</v>
      </c>
      <c r="M21" t="s" s="4">
        <v>106</v>
      </c>
      <c r="N21" t="s" s="4">
        <v>107</v>
      </c>
      <c r="O21" t="s" s="4">
        <v>142</v>
      </c>
      <c r="P21" t="s" s="4">
        <v>148</v>
      </c>
      <c r="Q21" t="s" s="4">
        <v>110</v>
      </c>
      <c r="R21" t="s" s="4">
        <v>144</v>
      </c>
      <c r="S21" t="s" s="4">
        <v>144</v>
      </c>
      <c r="T21" t="s" s="4">
        <v>112</v>
      </c>
    </row>
    <row r="22" ht="45.0" customHeight="true">
      <c r="A22" t="s" s="4">
        <v>149</v>
      </c>
      <c r="B22" t="s" s="4">
        <v>97</v>
      </c>
      <c r="C22" t="s" s="4">
        <v>107</v>
      </c>
      <c r="D22" t="s" s="4">
        <v>150</v>
      </c>
      <c r="E22" t="s" s="4">
        <v>100</v>
      </c>
      <c r="F22" t="s" s="4">
        <v>101</v>
      </c>
      <c r="G22" t="s" s="4">
        <v>128</v>
      </c>
      <c r="H22" t="s" s="4">
        <v>103</v>
      </c>
      <c r="I22" t="s" s="4">
        <v>129</v>
      </c>
      <c r="J22" t="s" s="4">
        <v>56</v>
      </c>
      <c r="K22" t="s" s="4">
        <v>105</v>
      </c>
      <c r="L22" t="s" s="4">
        <v>106</v>
      </c>
      <c r="M22" t="s" s="4">
        <v>106</v>
      </c>
      <c r="N22" t="s" s="4">
        <v>107</v>
      </c>
      <c r="O22" t="s" s="4">
        <v>142</v>
      </c>
      <c r="P22" t="s" s="4">
        <v>151</v>
      </c>
      <c r="Q22" t="s" s="4">
        <v>110</v>
      </c>
      <c r="R22" t="s" s="4">
        <v>152</v>
      </c>
      <c r="S22" t="s" s="4">
        <v>153</v>
      </c>
      <c r="T22" t="s" s="4">
        <v>112</v>
      </c>
    </row>
    <row r="23" ht="45.0" customHeight="true">
      <c r="A23" t="s" s="4">
        <v>154</v>
      </c>
      <c r="B23" t="s" s="4">
        <v>97</v>
      </c>
      <c r="C23" t="s" s="4">
        <v>107</v>
      </c>
      <c r="D23" t="s" s="4">
        <v>150</v>
      </c>
      <c r="E23" t="s" s="4">
        <v>100</v>
      </c>
      <c r="F23" t="s" s="4">
        <v>114</v>
      </c>
      <c r="G23" t="s" s="4">
        <v>128</v>
      </c>
      <c r="H23" t="s" s="4">
        <v>103</v>
      </c>
      <c r="I23" t="s" s="4">
        <v>133</v>
      </c>
      <c r="J23" t="s" s="4">
        <v>56</v>
      </c>
      <c r="K23" t="s" s="4">
        <v>117</v>
      </c>
      <c r="L23" t="s" s="4">
        <v>106</v>
      </c>
      <c r="M23" t="s" s="4">
        <v>106</v>
      </c>
      <c r="N23" t="s" s="4">
        <v>107</v>
      </c>
      <c r="O23" t="s" s="4">
        <v>142</v>
      </c>
      <c r="P23" t="s" s="4">
        <v>155</v>
      </c>
      <c r="Q23" t="s" s="4">
        <v>110</v>
      </c>
      <c r="R23" t="s" s="4">
        <v>152</v>
      </c>
      <c r="S23" t="s" s="4">
        <v>153</v>
      </c>
      <c r="T23" t="s" s="4">
        <v>112</v>
      </c>
    </row>
    <row r="24" ht="45.0" customHeight="true">
      <c r="A24" t="s" s="4">
        <v>156</v>
      </c>
      <c r="B24" t="s" s="4">
        <v>97</v>
      </c>
      <c r="C24" t="s" s="4">
        <v>107</v>
      </c>
      <c r="D24" t="s" s="4">
        <v>150</v>
      </c>
      <c r="E24" t="s" s="4">
        <v>100</v>
      </c>
      <c r="F24" t="s" s="4">
        <v>136</v>
      </c>
      <c r="G24" t="s" s="4">
        <v>128</v>
      </c>
      <c r="H24" t="s" s="4">
        <v>103</v>
      </c>
      <c r="I24" t="s" s="4">
        <v>137</v>
      </c>
      <c r="J24" t="s" s="4">
        <v>56</v>
      </c>
      <c r="K24" t="s" s="4">
        <v>123</v>
      </c>
      <c r="L24" t="s" s="4">
        <v>106</v>
      </c>
      <c r="M24" t="s" s="4">
        <v>106</v>
      </c>
      <c r="N24" t="s" s="4">
        <v>107</v>
      </c>
      <c r="O24" t="s" s="4">
        <v>142</v>
      </c>
      <c r="P24" t="s" s="4">
        <v>157</v>
      </c>
      <c r="Q24" t="s" s="4">
        <v>110</v>
      </c>
      <c r="R24" t="s" s="4">
        <v>152</v>
      </c>
      <c r="S24" t="s" s="4">
        <v>153</v>
      </c>
      <c r="T24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1.76171875" customWidth="true" bestFit="true"/>
    <col min="8" max="8" width="17.6484375" customWidth="true" bestFit="true"/>
    <col min="9" max="9" width="27.1757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8.50390625" customWidth="true" bestFit="true"/>
    <col min="1" max="1" width="8.37109375" customWidth="true" bestFit="true"/>
    <col min="2" max="2" width="36.175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158</v>
      </c>
      <c r="I1" t="s">
        <v>8</v>
      </c>
      <c r="J1" t="s">
        <v>6</v>
      </c>
      <c r="K1" t="s">
        <v>6</v>
      </c>
      <c r="L1" t="s">
        <v>158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158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  <c r="U2" t="s">
        <v>177</v>
      </c>
      <c r="V2" t="s">
        <v>178</v>
      </c>
      <c r="W2" t="s">
        <v>179</v>
      </c>
    </row>
    <row r="3">
      <c r="A3" t="s" s="1">
        <v>180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  <c r="G3" t="s" s="1">
        <v>185</v>
      </c>
      <c r="H3" t="s" s="1">
        <v>186</v>
      </c>
      <c r="I3" t="s" s="1">
        <v>187</v>
      </c>
      <c r="J3" t="s" s="1">
        <v>188</v>
      </c>
      <c r="K3" t="s" s="1">
        <v>189</v>
      </c>
      <c r="L3" t="s" s="1">
        <v>190</v>
      </c>
      <c r="M3" t="s" s="1">
        <v>191</v>
      </c>
      <c r="N3" t="s" s="1">
        <v>192</v>
      </c>
      <c r="O3" t="s" s="1">
        <v>193</v>
      </c>
      <c r="P3" t="s" s="1">
        <v>194</v>
      </c>
      <c r="Q3" t="s" s="1">
        <v>195</v>
      </c>
      <c r="R3" t="s" s="1">
        <v>196</v>
      </c>
      <c r="S3" t="s" s="1">
        <v>197</v>
      </c>
      <c r="T3" t="s" s="1">
        <v>198</v>
      </c>
      <c r="U3" t="s" s="1">
        <v>199</v>
      </c>
      <c r="V3" t="s" s="1">
        <v>200</v>
      </c>
      <c r="W3" t="s" s="1">
        <v>201</v>
      </c>
    </row>
    <row r="4" ht="45.0" customHeight="true">
      <c r="A4" t="s" s="4">
        <v>109</v>
      </c>
      <c r="B4" t="s" s="4">
        <v>202</v>
      </c>
      <c r="C4" t="s" s="4">
        <v>110</v>
      </c>
      <c r="D4" t="s" s="4">
        <v>203</v>
      </c>
      <c r="E4" t="s" s="4">
        <v>204</v>
      </c>
      <c r="F4" t="s" s="4">
        <v>205</v>
      </c>
      <c r="G4" t="s" s="4">
        <v>206</v>
      </c>
      <c r="H4" t="s" s="4">
        <v>207</v>
      </c>
      <c r="I4" t="s" s="4">
        <v>208</v>
      </c>
      <c r="J4" t="s" s="4">
        <v>209</v>
      </c>
      <c r="K4" t="s" s="4">
        <v>209</v>
      </c>
      <c r="L4" t="s" s="4">
        <v>210</v>
      </c>
      <c r="M4" t="s" s="4">
        <v>211</v>
      </c>
      <c r="N4" t="s" s="4">
        <v>7</v>
      </c>
      <c r="O4" t="s" s="4">
        <v>211</v>
      </c>
      <c r="P4" t="s" s="4">
        <v>7</v>
      </c>
      <c r="Q4" t="s" s="4">
        <v>211</v>
      </c>
      <c r="R4" t="s" s="4">
        <v>212</v>
      </c>
      <c r="S4" t="s" s="4">
        <v>213</v>
      </c>
      <c r="T4" t="s" s="4">
        <v>214</v>
      </c>
      <c r="U4" t="s" s="4">
        <v>56</v>
      </c>
      <c r="V4" t="s" s="4">
        <v>215</v>
      </c>
      <c r="W4" t="s" s="4">
        <v>216</v>
      </c>
    </row>
    <row r="5" ht="45.0" customHeight="true">
      <c r="A5" t="s" s="4">
        <v>118</v>
      </c>
      <c r="B5" t="s" s="4">
        <v>217</v>
      </c>
      <c r="C5" t="s" s="4">
        <v>110</v>
      </c>
      <c r="D5" t="s" s="4">
        <v>203</v>
      </c>
      <c r="E5" t="s" s="4">
        <v>204</v>
      </c>
      <c r="F5" t="s" s="4">
        <v>205</v>
      </c>
      <c r="G5" t="s" s="4">
        <v>206</v>
      </c>
      <c r="H5" t="s" s="4">
        <v>207</v>
      </c>
      <c r="I5" t="s" s="4">
        <v>208</v>
      </c>
      <c r="J5" t="s" s="4">
        <v>209</v>
      </c>
      <c r="K5" t="s" s="4">
        <v>209</v>
      </c>
      <c r="L5" t="s" s="4">
        <v>210</v>
      </c>
      <c r="M5" t="s" s="4">
        <v>211</v>
      </c>
      <c r="N5" t="s" s="4">
        <v>7</v>
      </c>
      <c r="O5" t="s" s="4">
        <v>211</v>
      </c>
      <c r="P5" t="s" s="4">
        <v>7</v>
      </c>
      <c r="Q5" t="s" s="4">
        <v>211</v>
      </c>
      <c r="R5" t="s" s="4">
        <v>212</v>
      </c>
      <c r="S5" t="s" s="4">
        <v>213</v>
      </c>
      <c r="T5" t="s" s="4">
        <v>214</v>
      </c>
      <c r="U5" t="s" s="4">
        <v>56</v>
      </c>
      <c r="V5" t="s" s="4">
        <v>215</v>
      </c>
      <c r="W5" t="s" s="4">
        <v>216</v>
      </c>
    </row>
    <row r="6" ht="45.0" customHeight="true">
      <c r="A6" t="s" s="4">
        <v>124</v>
      </c>
      <c r="B6" t="s" s="4">
        <v>218</v>
      </c>
      <c r="C6" t="s" s="4">
        <v>110</v>
      </c>
      <c r="D6" t="s" s="4">
        <v>203</v>
      </c>
      <c r="E6" t="s" s="4">
        <v>204</v>
      </c>
      <c r="F6" t="s" s="4">
        <v>205</v>
      </c>
      <c r="G6" t="s" s="4">
        <v>206</v>
      </c>
      <c r="H6" t="s" s="4">
        <v>207</v>
      </c>
      <c r="I6" t="s" s="4">
        <v>208</v>
      </c>
      <c r="J6" t="s" s="4">
        <v>209</v>
      </c>
      <c r="K6" t="s" s="4">
        <v>209</v>
      </c>
      <c r="L6" t="s" s="4">
        <v>210</v>
      </c>
      <c r="M6" t="s" s="4">
        <v>211</v>
      </c>
      <c r="N6" t="s" s="4">
        <v>7</v>
      </c>
      <c r="O6" t="s" s="4">
        <v>211</v>
      </c>
      <c r="P6" t="s" s="4">
        <v>7</v>
      </c>
      <c r="Q6" t="s" s="4">
        <v>211</v>
      </c>
      <c r="R6" t="s" s="4">
        <v>212</v>
      </c>
      <c r="S6" t="s" s="4">
        <v>213</v>
      </c>
      <c r="T6" t="s" s="4">
        <v>214</v>
      </c>
      <c r="U6" t="s" s="4">
        <v>56</v>
      </c>
      <c r="V6" t="s" s="4">
        <v>215</v>
      </c>
      <c r="W6" t="s" s="4">
        <v>216</v>
      </c>
    </row>
    <row r="7" ht="45.0" customHeight="true">
      <c r="A7" t="s" s="4">
        <v>130</v>
      </c>
      <c r="B7" t="s" s="4">
        <v>219</v>
      </c>
      <c r="C7" t="s" s="4">
        <v>110</v>
      </c>
      <c r="D7" t="s" s="4">
        <v>220</v>
      </c>
      <c r="E7" t="s" s="4">
        <v>221</v>
      </c>
      <c r="F7" t="s" s="4">
        <v>222</v>
      </c>
      <c r="G7" t="s" s="4">
        <v>223</v>
      </c>
      <c r="H7" t="s" s="4">
        <v>224</v>
      </c>
      <c r="I7" t="s" s="4">
        <v>225</v>
      </c>
      <c r="J7" t="s" s="4">
        <v>209</v>
      </c>
      <c r="K7" t="s" s="4">
        <v>209</v>
      </c>
      <c r="L7" t="s" s="4">
        <v>226</v>
      </c>
      <c r="M7" t="s" s="4">
        <v>227</v>
      </c>
      <c r="N7" t="s" s="4">
        <v>7</v>
      </c>
      <c r="O7" t="s" s="4">
        <v>211</v>
      </c>
      <c r="P7" t="s" s="4">
        <v>7</v>
      </c>
      <c r="Q7" t="s" s="4">
        <v>211</v>
      </c>
      <c r="R7" t="s" s="4">
        <v>212</v>
      </c>
      <c r="S7" t="s" s="4">
        <v>213</v>
      </c>
      <c r="T7" t="s" s="4">
        <v>214</v>
      </c>
      <c r="U7" t="s" s="4">
        <v>56</v>
      </c>
      <c r="V7" t="s" s="4">
        <v>228</v>
      </c>
      <c r="W7" t="s" s="4">
        <v>229</v>
      </c>
    </row>
    <row r="8" ht="45.0" customHeight="true">
      <c r="A8" t="s" s="4">
        <v>130</v>
      </c>
      <c r="B8" t="s" s="4">
        <v>230</v>
      </c>
      <c r="C8" t="s" s="4">
        <v>110</v>
      </c>
      <c r="D8" t="s" s="4">
        <v>220</v>
      </c>
      <c r="E8" t="s" s="4">
        <v>221</v>
      </c>
      <c r="F8" t="s" s="4">
        <v>222</v>
      </c>
      <c r="G8" t="s" s="4">
        <v>223</v>
      </c>
      <c r="H8" t="s" s="4">
        <v>224</v>
      </c>
      <c r="I8" t="s" s="4">
        <v>225</v>
      </c>
      <c r="J8" t="s" s="4">
        <v>209</v>
      </c>
      <c r="K8" t="s" s="4">
        <v>209</v>
      </c>
      <c r="L8" t="s" s="4">
        <v>226</v>
      </c>
      <c r="M8" t="s" s="4">
        <v>227</v>
      </c>
      <c r="N8" t="s" s="4">
        <v>7</v>
      </c>
      <c r="O8" t="s" s="4">
        <v>211</v>
      </c>
      <c r="P8" t="s" s="4">
        <v>7</v>
      </c>
      <c r="Q8" t="s" s="4">
        <v>211</v>
      </c>
      <c r="R8" t="s" s="4">
        <v>212</v>
      </c>
      <c r="S8" t="s" s="4">
        <v>213</v>
      </c>
      <c r="T8" t="s" s="4">
        <v>214</v>
      </c>
      <c r="U8" t="s" s="4">
        <v>56</v>
      </c>
      <c r="V8" t="s" s="4">
        <v>228</v>
      </c>
      <c r="W8" t="s" s="4">
        <v>229</v>
      </c>
    </row>
    <row r="9" ht="45.0" customHeight="true">
      <c r="A9" t="s" s="4">
        <v>130</v>
      </c>
      <c r="B9" t="s" s="4">
        <v>231</v>
      </c>
      <c r="C9" t="s" s="4">
        <v>110</v>
      </c>
      <c r="D9" t="s" s="4">
        <v>220</v>
      </c>
      <c r="E9" t="s" s="4">
        <v>221</v>
      </c>
      <c r="F9" t="s" s="4">
        <v>222</v>
      </c>
      <c r="G9" t="s" s="4">
        <v>223</v>
      </c>
      <c r="H9" t="s" s="4">
        <v>224</v>
      </c>
      <c r="I9" t="s" s="4">
        <v>225</v>
      </c>
      <c r="J9" t="s" s="4">
        <v>209</v>
      </c>
      <c r="K9" t="s" s="4">
        <v>209</v>
      </c>
      <c r="L9" t="s" s="4">
        <v>226</v>
      </c>
      <c r="M9" t="s" s="4">
        <v>227</v>
      </c>
      <c r="N9" t="s" s="4">
        <v>7</v>
      </c>
      <c r="O9" t="s" s="4">
        <v>211</v>
      </c>
      <c r="P9" t="s" s="4">
        <v>7</v>
      </c>
      <c r="Q9" t="s" s="4">
        <v>211</v>
      </c>
      <c r="R9" t="s" s="4">
        <v>212</v>
      </c>
      <c r="S9" t="s" s="4">
        <v>213</v>
      </c>
      <c r="T9" t="s" s="4">
        <v>214</v>
      </c>
      <c r="U9" t="s" s="4">
        <v>56</v>
      </c>
      <c r="V9" t="s" s="4">
        <v>228</v>
      </c>
      <c r="W9" t="s" s="4">
        <v>229</v>
      </c>
    </row>
    <row r="10" ht="45.0" customHeight="true">
      <c r="A10" t="s" s="4">
        <v>134</v>
      </c>
      <c r="B10" t="s" s="4">
        <v>232</v>
      </c>
      <c r="C10" t="s" s="4">
        <v>110</v>
      </c>
      <c r="D10" t="s" s="4">
        <v>220</v>
      </c>
      <c r="E10" t="s" s="4">
        <v>221</v>
      </c>
      <c r="F10" t="s" s="4">
        <v>222</v>
      </c>
      <c r="G10" t="s" s="4">
        <v>223</v>
      </c>
      <c r="H10" t="s" s="4">
        <v>224</v>
      </c>
      <c r="I10" t="s" s="4">
        <v>225</v>
      </c>
      <c r="J10" t="s" s="4">
        <v>209</v>
      </c>
      <c r="K10" t="s" s="4">
        <v>209</v>
      </c>
      <c r="L10" t="s" s="4">
        <v>226</v>
      </c>
      <c r="M10" t="s" s="4">
        <v>227</v>
      </c>
      <c r="N10" t="s" s="4">
        <v>7</v>
      </c>
      <c r="O10" t="s" s="4">
        <v>211</v>
      </c>
      <c r="P10" t="s" s="4">
        <v>7</v>
      </c>
      <c r="Q10" t="s" s="4">
        <v>211</v>
      </c>
      <c r="R10" t="s" s="4">
        <v>212</v>
      </c>
      <c r="S10" t="s" s="4">
        <v>213</v>
      </c>
      <c r="T10" t="s" s="4">
        <v>214</v>
      </c>
      <c r="U10" t="s" s="4">
        <v>56</v>
      </c>
      <c r="V10" t="s" s="4">
        <v>228</v>
      </c>
      <c r="W10" t="s" s="4">
        <v>229</v>
      </c>
    </row>
    <row r="11" ht="45.0" customHeight="true">
      <c r="A11" t="s" s="4">
        <v>134</v>
      </c>
      <c r="B11" t="s" s="4">
        <v>233</v>
      </c>
      <c r="C11" t="s" s="4">
        <v>110</v>
      </c>
      <c r="D11" t="s" s="4">
        <v>220</v>
      </c>
      <c r="E11" t="s" s="4">
        <v>221</v>
      </c>
      <c r="F11" t="s" s="4">
        <v>222</v>
      </c>
      <c r="G11" t="s" s="4">
        <v>223</v>
      </c>
      <c r="H11" t="s" s="4">
        <v>224</v>
      </c>
      <c r="I11" t="s" s="4">
        <v>225</v>
      </c>
      <c r="J11" t="s" s="4">
        <v>209</v>
      </c>
      <c r="K11" t="s" s="4">
        <v>209</v>
      </c>
      <c r="L11" t="s" s="4">
        <v>226</v>
      </c>
      <c r="M11" t="s" s="4">
        <v>227</v>
      </c>
      <c r="N11" t="s" s="4">
        <v>7</v>
      </c>
      <c r="O11" t="s" s="4">
        <v>211</v>
      </c>
      <c r="P11" t="s" s="4">
        <v>7</v>
      </c>
      <c r="Q11" t="s" s="4">
        <v>211</v>
      </c>
      <c r="R11" t="s" s="4">
        <v>212</v>
      </c>
      <c r="S11" t="s" s="4">
        <v>213</v>
      </c>
      <c r="T11" t="s" s="4">
        <v>214</v>
      </c>
      <c r="U11" t="s" s="4">
        <v>56</v>
      </c>
      <c r="V11" t="s" s="4">
        <v>228</v>
      </c>
      <c r="W11" t="s" s="4">
        <v>229</v>
      </c>
    </row>
    <row r="12" ht="45.0" customHeight="true">
      <c r="A12" t="s" s="4">
        <v>134</v>
      </c>
      <c r="B12" t="s" s="4">
        <v>234</v>
      </c>
      <c r="C12" t="s" s="4">
        <v>110</v>
      </c>
      <c r="D12" t="s" s="4">
        <v>220</v>
      </c>
      <c r="E12" t="s" s="4">
        <v>221</v>
      </c>
      <c r="F12" t="s" s="4">
        <v>222</v>
      </c>
      <c r="G12" t="s" s="4">
        <v>223</v>
      </c>
      <c r="H12" t="s" s="4">
        <v>224</v>
      </c>
      <c r="I12" t="s" s="4">
        <v>225</v>
      </c>
      <c r="J12" t="s" s="4">
        <v>209</v>
      </c>
      <c r="K12" t="s" s="4">
        <v>209</v>
      </c>
      <c r="L12" t="s" s="4">
        <v>226</v>
      </c>
      <c r="M12" t="s" s="4">
        <v>227</v>
      </c>
      <c r="N12" t="s" s="4">
        <v>7</v>
      </c>
      <c r="O12" t="s" s="4">
        <v>211</v>
      </c>
      <c r="P12" t="s" s="4">
        <v>7</v>
      </c>
      <c r="Q12" t="s" s="4">
        <v>211</v>
      </c>
      <c r="R12" t="s" s="4">
        <v>212</v>
      </c>
      <c r="S12" t="s" s="4">
        <v>213</v>
      </c>
      <c r="T12" t="s" s="4">
        <v>214</v>
      </c>
      <c r="U12" t="s" s="4">
        <v>56</v>
      </c>
      <c r="V12" t="s" s="4">
        <v>228</v>
      </c>
      <c r="W12" t="s" s="4">
        <v>229</v>
      </c>
    </row>
    <row r="13" ht="45.0" customHeight="true">
      <c r="A13" t="s" s="4">
        <v>138</v>
      </c>
      <c r="B13" t="s" s="4">
        <v>235</v>
      </c>
      <c r="C13" t="s" s="4">
        <v>110</v>
      </c>
      <c r="D13" t="s" s="4">
        <v>220</v>
      </c>
      <c r="E13" t="s" s="4">
        <v>221</v>
      </c>
      <c r="F13" t="s" s="4">
        <v>222</v>
      </c>
      <c r="G13" t="s" s="4">
        <v>223</v>
      </c>
      <c r="H13" t="s" s="4">
        <v>224</v>
      </c>
      <c r="I13" t="s" s="4">
        <v>225</v>
      </c>
      <c r="J13" t="s" s="4">
        <v>209</v>
      </c>
      <c r="K13" t="s" s="4">
        <v>209</v>
      </c>
      <c r="L13" t="s" s="4">
        <v>226</v>
      </c>
      <c r="M13" t="s" s="4">
        <v>227</v>
      </c>
      <c r="N13" t="s" s="4">
        <v>7</v>
      </c>
      <c r="O13" t="s" s="4">
        <v>211</v>
      </c>
      <c r="P13" t="s" s="4">
        <v>7</v>
      </c>
      <c r="Q13" t="s" s="4">
        <v>211</v>
      </c>
      <c r="R13" t="s" s="4">
        <v>212</v>
      </c>
      <c r="S13" t="s" s="4">
        <v>213</v>
      </c>
      <c r="T13" t="s" s="4">
        <v>214</v>
      </c>
      <c r="U13" t="s" s="4">
        <v>56</v>
      </c>
      <c r="V13" t="s" s="4">
        <v>228</v>
      </c>
      <c r="W13" t="s" s="4">
        <v>229</v>
      </c>
    </row>
    <row r="14" ht="45.0" customHeight="true">
      <c r="A14" t="s" s="4">
        <v>138</v>
      </c>
      <c r="B14" t="s" s="4">
        <v>236</v>
      </c>
      <c r="C14" t="s" s="4">
        <v>110</v>
      </c>
      <c r="D14" t="s" s="4">
        <v>220</v>
      </c>
      <c r="E14" t="s" s="4">
        <v>221</v>
      </c>
      <c r="F14" t="s" s="4">
        <v>222</v>
      </c>
      <c r="G14" t="s" s="4">
        <v>223</v>
      </c>
      <c r="H14" t="s" s="4">
        <v>224</v>
      </c>
      <c r="I14" t="s" s="4">
        <v>225</v>
      </c>
      <c r="J14" t="s" s="4">
        <v>209</v>
      </c>
      <c r="K14" t="s" s="4">
        <v>209</v>
      </c>
      <c r="L14" t="s" s="4">
        <v>226</v>
      </c>
      <c r="M14" t="s" s="4">
        <v>227</v>
      </c>
      <c r="N14" t="s" s="4">
        <v>7</v>
      </c>
      <c r="O14" t="s" s="4">
        <v>211</v>
      </c>
      <c r="P14" t="s" s="4">
        <v>7</v>
      </c>
      <c r="Q14" t="s" s="4">
        <v>211</v>
      </c>
      <c r="R14" t="s" s="4">
        <v>212</v>
      </c>
      <c r="S14" t="s" s="4">
        <v>213</v>
      </c>
      <c r="T14" t="s" s="4">
        <v>214</v>
      </c>
      <c r="U14" t="s" s="4">
        <v>56</v>
      </c>
      <c r="V14" t="s" s="4">
        <v>228</v>
      </c>
      <c r="W14" t="s" s="4">
        <v>229</v>
      </c>
    </row>
    <row r="15" ht="45.0" customHeight="true">
      <c r="A15" t="s" s="4">
        <v>138</v>
      </c>
      <c r="B15" t="s" s="4">
        <v>237</v>
      </c>
      <c r="C15" t="s" s="4">
        <v>110</v>
      </c>
      <c r="D15" t="s" s="4">
        <v>220</v>
      </c>
      <c r="E15" t="s" s="4">
        <v>221</v>
      </c>
      <c r="F15" t="s" s="4">
        <v>222</v>
      </c>
      <c r="G15" t="s" s="4">
        <v>223</v>
      </c>
      <c r="H15" t="s" s="4">
        <v>224</v>
      </c>
      <c r="I15" t="s" s="4">
        <v>225</v>
      </c>
      <c r="J15" t="s" s="4">
        <v>209</v>
      </c>
      <c r="K15" t="s" s="4">
        <v>209</v>
      </c>
      <c r="L15" t="s" s="4">
        <v>226</v>
      </c>
      <c r="M15" t="s" s="4">
        <v>227</v>
      </c>
      <c r="N15" t="s" s="4">
        <v>7</v>
      </c>
      <c r="O15" t="s" s="4">
        <v>211</v>
      </c>
      <c r="P15" t="s" s="4">
        <v>7</v>
      </c>
      <c r="Q15" t="s" s="4">
        <v>211</v>
      </c>
      <c r="R15" t="s" s="4">
        <v>212</v>
      </c>
      <c r="S15" t="s" s="4">
        <v>213</v>
      </c>
      <c r="T15" t="s" s="4">
        <v>214</v>
      </c>
      <c r="U15" t="s" s="4">
        <v>56</v>
      </c>
      <c r="V15" t="s" s="4">
        <v>228</v>
      </c>
      <c r="W15" t="s" s="4">
        <v>229</v>
      </c>
    </row>
    <row r="16" ht="45.0" customHeight="true">
      <c r="A16" t="s" s="4">
        <v>143</v>
      </c>
      <c r="B16" t="s" s="4">
        <v>238</v>
      </c>
      <c r="C16" t="s" s="4">
        <v>110</v>
      </c>
      <c r="D16" t="s" s="4">
        <v>220</v>
      </c>
      <c r="E16" t="s" s="4">
        <v>221</v>
      </c>
      <c r="F16" t="s" s="4">
        <v>222</v>
      </c>
      <c r="G16" t="s" s="4">
        <v>223</v>
      </c>
      <c r="H16" t="s" s="4">
        <v>224</v>
      </c>
      <c r="I16" t="s" s="4">
        <v>225</v>
      </c>
      <c r="J16" t="s" s="4">
        <v>209</v>
      </c>
      <c r="K16" t="s" s="4">
        <v>209</v>
      </c>
      <c r="L16" t="s" s="4">
        <v>226</v>
      </c>
      <c r="M16" t="s" s="4">
        <v>227</v>
      </c>
      <c r="N16" t="s" s="4">
        <v>7</v>
      </c>
      <c r="O16" t="s" s="4">
        <v>211</v>
      </c>
      <c r="P16" t="s" s="4">
        <v>7</v>
      </c>
      <c r="Q16" t="s" s="4">
        <v>211</v>
      </c>
      <c r="R16" t="s" s="4">
        <v>212</v>
      </c>
      <c r="S16" t="s" s="4">
        <v>213</v>
      </c>
      <c r="T16" t="s" s="4">
        <v>214</v>
      </c>
      <c r="U16" t="s" s="4">
        <v>56</v>
      </c>
      <c r="V16" t="s" s="4">
        <v>228</v>
      </c>
      <c r="W16" t="s" s="4">
        <v>229</v>
      </c>
    </row>
    <row r="17" ht="45.0" customHeight="true">
      <c r="A17" t="s" s="4">
        <v>143</v>
      </c>
      <c r="B17" t="s" s="4">
        <v>239</v>
      </c>
      <c r="C17" t="s" s="4">
        <v>110</v>
      </c>
      <c r="D17" t="s" s="4">
        <v>220</v>
      </c>
      <c r="E17" t="s" s="4">
        <v>221</v>
      </c>
      <c r="F17" t="s" s="4">
        <v>222</v>
      </c>
      <c r="G17" t="s" s="4">
        <v>223</v>
      </c>
      <c r="H17" t="s" s="4">
        <v>224</v>
      </c>
      <c r="I17" t="s" s="4">
        <v>225</v>
      </c>
      <c r="J17" t="s" s="4">
        <v>209</v>
      </c>
      <c r="K17" t="s" s="4">
        <v>209</v>
      </c>
      <c r="L17" t="s" s="4">
        <v>226</v>
      </c>
      <c r="M17" t="s" s="4">
        <v>227</v>
      </c>
      <c r="N17" t="s" s="4">
        <v>7</v>
      </c>
      <c r="O17" t="s" s="4">
        <v>211</v>
      </c>
      <c r="P17" t="s" s="4">
        <v>7</v>
      </c>
      <c r="Q17" t="s" s="4">
        <v>211</v>
      </c>
      <c r="R17" t="s" s="4">
        <v>212</v>
      </c>
      <c r="S17" t="s" s="4">
        <v>213</v>
      </c>
      <c r="T17" t="s" s="4">
        <v>214</v>
      </c>
      <c r="U17" t="s" s="4">
        <v>56</v>
      </c>
      <c r="V17" t="s" s="4">
        <v>228</v>
      </c>
      <c r="W17" t="s" s="4">
        <v>229</v>
      </c>
    </row>
    <row r="18" ht="45.0" customHeight="true">
      <c r="A18" t="s" s="4">
        <v>143</v>
      </c>
      <c r="B18" t="s" s="4">
        <v>240</v>
      </c>
      <c r="C18" t="s" s="4">
        <v>110</v>
      </c>
      <c r="D18" t="s" s="4">
        <v>220</v>
      </c>
      <c r="E18" t="s" s="4">
        <v>221</v>
      </c>
      <c r="F18" t="s" s="4">
        <v>222</v>
      </c>
      <c r="G18" t="s" s="4">
        <v>223</v>
      </c>
      <c r="H18" t="s" s="4">
        <v>224</v>
      </c>
      <c r="I18" t="s" s="4">
        <v>225</v>
      </c>
      <c r="J18" t="s" s="4">
        <v>209</v>
      </c>
      <c r="K18" t="s" s="4">
        <v>209</v>
      </c>
      <c r="L18" t="s" s="4">
        <v>226</v>
      </c>
      <c r="M18" t="s" s="4">
        <v>227</v>
      </c>
      <c r="N18" t="s" s="4">
        <v>7</v>
      </c>
      <c r="O18" t="s" s="4">
        <v>211</v>
      </c>
      <c r="P18" t="s" s="4">
        <v>7</v>
      </c>
      <c r="Q18" t="s" s="4">
        <v>211</v>
      </c>
      <c r="R18" t="s" s="4">
        <v>212</v>
      </c>
      <c r="S18" t="s" s="4">
        <v>213</v>
      </c>
      <c r="T18" t="s" s="4">
        <v>214</v>
      </c>
      <c r="U18" t="s" s="4">
        <v>56</v>
      </c>
      <c r="V18" t="s" s="4">
        <v>228</v>
      </c>
      <c r="W18" t="s" s="4">
        <v>229</v>
      </c>
    </row>
    <row r="19" ht="45.0" customHeight="true">
      <c r="A19" t="s" s="4">
        <v>146</v>
      </c>
      <c r="B19" t="s" s="4">
        <v>241</v>
      </c>
      <c r="C19" t="s" s="4">
        <v>110</v>
      </c>
      <c r="D19" t="s" s="4">
        <v>220</v>
      </c>
      <c r="E19" t="s" s="4">
        <v>221</v>
      </c>
      <c r="F19" t="s" s="4">
        <v>222</v>
      </c>
      <c r="G19" t="s" s="4">
        <v>223</v>
      </c>
      <c r="H19" t="s" s="4">
        <v>224</v>
      </c>
      <c r="I19" t="s" s="4">
        <v>225</v>
      </c>
      <c r="J19" t="s" s="4">
        <v>209</v>
      </c>
      <c r="K19" t="s" s="4">
        <v>209</v>
      </c>
      <c r="L19" t="s" s="4">
        <v>226</v>
      </c>
      <c r="M19" t="s" s="4">
        <v>227</v>
      </c>
      <c r="N19" t="s" s="4">
        <v>7</v>
      </c>
      <c r="O19" t="s" s="4">
        <v>211</v>
      </c>
      <c r="P19" t="s" s="4">
        <v>7</v>
      </c>
      <c r="Q19" t="s" s="4">
        <v>211</v>
      </c>
      <c r="R19" t="s" s="4">
        <v>212</v>
      </c>
      <c r="S19" t="s" s="4">
        <v>213</v>
      </c>
      <c r="T19" t="s" s="4">
        <v>214</v>
      </c>
      <c r="U19" t="s" s="4">
        <v>56</v>
      </c>
      <c r="V19" t="s" s="4">
        <v>228</v>
      </c>
      <c r="W19" t="s" s="4">
        <v>229</v>
      </c>
    </row>
    <row r="20" ht="45.0" customHeight="true">
      <c r="A20" t="s" s="4">
        <v>146</v>
      </c>
      <c r="B20" t="s" s="4">
        <v>242</v>
      </c>
      <c r="C20" t="s" s="4">
        <v>110</v>
      </c>
      <c r="D20" t="s" s="4">
        <v>220</v>
      </c>
      <c r="E20" t="s" s="4">
        <v>221</v>
      </c>
      <c r="F20" t="s" s="4">
        <v>222</v>
      </c>
      <c r="G20" t="s" s="4">
        <v>223</v>
      </c>
      <c r="H20" t="s" s="4">
        <v>224</v>
      </c>
      <c r="I20" t="s" s="4">
        <v>225</v>
      </c>
      <c r="J20" t="s" s="4">
        <v>209</v>
      </c>
      <c r="K20" t="s" s="4">
        <v>209</v>
      </c>
      <c r="L20" t="s" s="4">
        <v>226</v>
      </c>
      <c r="M20" t="s" s="4">
        <v>227</v>
      </c>
      <c r="N20" t="s" s="4">
        <v>7</v>
      </c>
      <c r="O20" t="s" s="4">
        <v>211</v>
      </c>
      <c r="P20" t="s" s="4">
        <v>7</v>
      </c>
      <c r="Q20" t="s" s="4">
        <v>211</v>
      </c>
      <c r="R20" t="s" s="4">
        <v>212</v>
      </c>
      <c r="S20" t="s" s="4">
        <v>213</v>
      </c>
      <c r="T20" t="s" s="4">
        <v>214</v>
      </c>
      <c r="U20" t="s" s="4">
        <v>56</v>
      </c>
      <c r="V20" t="s" s="4">
        <v>228</v>
      </c>
      <c r="W20" t="s" s="4">
        <v>229</v>
      </c>
    </row>
    <row r="21" ht="45.0" customHeight="true">
      <c r="A21" t="s" s="4">
        <v>146</v>
      </c>
      <c r="B21" t="s" s="4">
        <v>243</v>
      </c>
      <c r="C21" t="s" s="4">
        <v>110</v>
      </c>
      <c r="D21" t="s" s="4">
        <v>220</v>
      </c>
      <c r="E21" t="s" s="4">
        <v>221</v>
      </c>
      <c r="F21" t="s" s="4">
        <v>222</v>
      </c>
      <c r="G21" t="s" s="4">
        <v>223</v>
      </c>
      <c r="H21" t="s" s="4">
        <v>224</v>
      </c>
      <c r="I21" t="s" s="4">
        <v>225</v>
      </c>
      <c r="J21" t="s" s="4">
        <v>209</v>
      </c>
      <c r="K21" t="s" s="4">
        <v>209</v>
      </c>
      <c r="L21" t="s" s="4">
        <v>226</v>
      </c>
      <c r="M21" t="s" s="4">
        <v>227</v>
      </c>
      <c r="N21" t="s" s="4">
        <v>7</v>
      </c>
      <c r="O21" t="s" s="4">
        <v>211</v>
      </c>
      <c r="P21" t="s" s="4">
        <v>7</v>
      </c>
      <c r="Q21" t="s" s="4">
        <v>211</v>
      </c>
      <c r="R21" t="s" s="4">
        <v>212</v>
      </c>
      <c r="S21" t="s" s="4">
        <v>213</v>
      </c>
      <c r="T21" t="s" s="4">
        <v>214</v>
      </c>
      <c r="U21" t="s" s="4">
        <v>56</v>
      </c>
      <c r="V21" t="s" s="4">
        <v>228</v>
      </c>
      <c r="W21" t="s" s="4">
        <v>229</v>
      </c>
    </row>
    <row r="22" ht="45.0" customHeight="true">
      <c r="A22" t="s" s="4">
        <v>148</v>
      </c>
      <c r="B22" t="s" s="4">
        <v>244</v>
      </c>
      <c r="C22" t="s" s="4">
        <v>110</v>
      </c>
      <c r="D22" t="s" s="4">
        <v>220</v>
      </c>
      <c r="E22" t="s" s="4">
        <v>221</v>
      </c>
      <c r="F22" t="s" s="4">
        <v>222</v>
      </c>
      <c r="G22" t="s" s="4">
        <v>223</v>
      </c>
      <c r="H22" t="s" s="4">
        <v>224</v>
      </c>
      <c r="I22" t="s" s="4">
        <v>225</v>
      </c>
      <c r="J22" t="s" s="4">
        <v>209</v>
      </c>
      <c r="K22" t="s" s="4">
        <v>209</v>
      </c>
      <c r="L22" t="s" s="4">
        <v>226</v>
      </c>
      <c r="M22" t="s" s="4">
        <v>227</v>
      </c>
      <c r="N22" t="s" s="4">
        <v>7</v>
      </c>
      <c r="O22" t="s" s="4">
        <v>211</v>
      </c>
      <c r="P22" t="s" s="4">
        <v>7</v>
      </c>
      <c r="Q22" t="s" s="4">
        <v>211</v>
      </c>
      <c r="R22" t="s" s="4">
        <v>212</v>
      </c>
      <c r="S22" t="s" s="4">
        <v>213</v>
      </c>
      <c r="T22" t="s" s="4">
        <v>214</v>
      </c>
      <c r="U22" t="s" s="4">
        <v>56</v>
      </c>
      <c r="V22" t="s" s="4">
        <v>228</v>
      </c>
      <c r="W22" t="s" s="4">
        <v>229</v>
      </c>
    </row>
    <row r="23" ht="45.0" customHeight="true">
      <c r="A23" t="s" s="4">
        <v>148</v>
      </c>
      <c r="B23" t="s" s="4">
        <v>245</v>
      </c>
      <c r="C23" t="s" s="4">
        <v>110</v>
      </c>
      <c r="D23" t="s" s="4">
        <v>220</v>
      </c>
      <c r="E23" t="s" s="4">
        <v>221</v>
      </c>
      <c r="F23" t="s" s="4">
        <v>222</v>
      </c>
      <c r="G23" t="s" s="4">
        <v>223</v>
      </c>
      <c r="H23" t="s" s="4">
        <v>224</v>
      </c>
      <c r="I23" t="s" s="4">
        <v>225</v>
      </c>
      <c r="J23" t="s" s="4">
        <v>209</v>
      </c>
      <c r="K23" t="s" s="4">
        <v>209</v>
      </c>
      <c r="L23" t="s" s="4">
        <v>226</v>
      </c>
      <c r="M23" t="s" s="4">
        <v>227</v>
      </c>
      <c r="N23" t="s" s="4">
        <v>7</v>
      </c>
      <c r="O23" t="s" s="4">
        <v>211</v>
      </c>
      <c r="P23" t="s" s="4">
        <v>7</v>
      </c>
      <c r="Q23" t="s" s="4">
        <v>211</v>
      </c>
      <c r="R23" t="s" s="4">
        <v>212</v>
      </c>
      <c r="S23" t="s" s="4">
        <v>213</v>
      </c>
      <c r="T23" t="s" s="4">
        <v>214</v>
      </c>
      <c r="U23" t="s" s="4">
        <v>56</v>
      </c>
      <c r="V23" t="s" s="4">
        <v>228</v>
      </c>
      <c r="W23" t="s" s="4">
        <v>229</v>
      </c>
    </row>
    <row r="24" ht="45.0" customHeight="true">
      <c r="A24" t="s" s="4">
        <v>148</v>
      </c>
      <c r="B24" t="s" s="4">
        <v>246</v>
      </c>
      <c r="C24" t="s" s="4">
        <v>110</v>
      </c>
      <c r="D24" t="s" s="4">
        <v>220</v>
      </c>
      <c r="E24" t="s" s="4">
        <v>221</v>
      </c>
      <c r="F24" t="s" s="4">
        <v>222</v>
      </c>
      <c r="G24" t="s" s="4">
        <v>223</v>
      </c>
      <c r="H24" t="s" s="4">
        <v>224</v>
      </c>
      <c r="I24" t="s" s="4">
        <v>225</v>
      </c>
      <c r="J24" t="s" s="4">
        <v>209</v>
      </c>
      <c r="K24" t="s" s="4">
        <v>209</v>
      </c>
      <c r="L24" t="s" s="4">
        <v>226</v>
      </c>
      <c r="M24" t="s" s="4">
        <v>227</v>
      </c>
      <c r="N24" t="s" s="4">
        <v>7</v>
      </c>
      <c r="O24" t="s" s="4">
        <v>211</v>
      </c>
      <c r="P24" t="s" s="4">
        <v>7</v>
      </c>
      <c r="Q24" t="s" s="4">
        <v>211</v>
      </c>
      <c r="R24" t="s" s="4">
        <v>212</v>
      </c>
      <c r="S24" t="s" s="4">
        <v>213</v>
      </c>
      <c r="T24" t="s" s="4">
        <v>214</v>
      </c>
      <c r="U24" t="s" s="4">
        <v>56</v>
      </c>
      <c r="V24" t="s" s="4">
        <v>228</v>
      </c>
      <c r="W24" t="s" s="4">
        <v>229</v>
      </c>
    </row>
    <row r="25" ht="45.0" customHeight="true">
      <c r="A25" t="s" s="4">
        <v>151</v>
      </c>
      <c r="B25" t="s" s="4">
        <v>247</v>
      </c>
      <c r="C25" t="s" s="4">
        <v>110</v>
      </c>
      <c r="D25" t="s" s="4">
        <v>220</v>
      </c>
      <c r="E25" t="s" s="4">
        <v>221</v>
      </c>
      <c r="F25" t="s" s="4">
        <v>222</v>
      </c>
      <c r="G25" t="s" s="4">
        <v>223</v>
      </c>
      <c r="H25" t="s" s="4">
        <v>224</v>
      </c>
      <c r="I25" t="s" s="4">
        <v>225</v>
      </c>
      <c r="J25" t="s" s="4">
        <v>209</v>
      </c>
      <c r="K25" t="s" s="4">
        <v>209</v>
      </c>
      <c r="L25" t="s" s="4">
        <v>226</v>
      </c>
      <c r="M25" t="s" s="4">
        <v>227</v>
      </c>
      <c r="N25" t="s" s="4">
        <v>7</v>
      </c>
      <c r="O25" t="s" s="4">
        <v>211</v>
      </c>
      <c r="P25" t="s" s="4">
        <v>7</v>
      </c>
      <c r="Q25" t="s" s="4">
        <v>211</v>
      </c>
      <c r="R25" t="s" s="4">
        <v>212</v>
      </c>
      <c r="S25" t="s" s="4">
        <v>213</v>
      </c>
      <c r="T25" t="s" s="4">
        <v>214</v>
      </c>
      <c r="U25" t="s" s="4">
        <v>56</v>
      </c>
      <c r="V25" t="s" s="4">
        <v>228</v>
      </c>
      <c r="W25" t="s" s="4">
        <v>229</v>
      </c>
    </row>
    <row r="26" ht="45.0" customHeight="true">
      <c r="A26" t="s" s="4">
        <v>151</v>
      </c>
      <c r="B26" t="s" s="4">
        <v>248</v>
      </c>
      <c r="C26" t="s" s="4">
        <v>110</v>
      </c>
      <c r="D26" t="s" s="4">
        <v>220</v>
      </c>
      <c r="E26" t="s" s="4">
        <v>221</v>
      </c>
      <c r="F26" t="s" s="4">
        <v>222</v>
      </c>
      <c r="G26" t="s" s="4">
        <v>223</v>
      </c>
      <c r="H26" t="s" s="4">
        <v>224</v>
      </c>
      <c r="I26" t="s" s="4">
        <v>225</v>
      </c>
      <c r="J26" t="s" s="4">
        <v>209</v>
      </c>
      <c r="K26" t="s" s="4">
        <v>209</v>
      </c>
      <c r="L26" t="s" s="4">
        <v>226</v>
      </c>
      <c r="M26" t="s" s="4">
        <v>227</v>
      </c>
      <c r="N26" t="s" s="4">
        <v>7</v>
      </c>
      <c r="O26" t="s" s="4">
        <v>211</v>
      </c>
      <c r="P26" t="s" s="4">
        <v>7</v>
      </c>
      <c r="Q26" t="s" s="4">
        <v>211</v>
      </c>
      <c r="R26" t="s" s="4">
        <v>212</v>
      </c>
      <c r="S26" t="s" s="4">
        <v>213</v>
      </c>
      <c r="T26" t="s" s="4">
        <v>214</v>
      </c>
      <c r="U26" t="s" s="4">
        <v>56</v>
      </c>
      <c r="V26" t="s" s="4">
        <v>228</v>
      </c>
      <c r="W26" t="s" s="4">
        <v>229</v>
      </c>
    </row>
    <row r="27" ht="45.0" customHeight="true">
      <c r="A27" t="s" s="4">
        <v>151</v>
      </c>
      <c r="B27" t="s" s="4">
        <v>249</v>
      </c>
      <c r="C27" t="s" s="4">
        <v>110</v>
      </c>
      <c r="D27" t="s" s="4">
        <v>220</v>
      </c>
      <c r="E27" t="s" s="4">
        <v>221</v>
      </c>
      <c r="F27" t="s" s="4">
        <v>222</v>
      </c>
      <c r="G27" t="s" s="4">
        <v>223</v>
      </c>
      <c r="H27" t="s" s="4">
        <v>224</v>
      </c>
      <c r="I27" t="s" s="4">
        <v>225</v>
      </c>
      <c r="J27" t="s" s="4">
        <v>209</v>
      </c>
      <c r="K27" t="s" s="4">
        <v>209</v>
      </c>
      <c r="L27" t="s" s="4">
        <v>226</v>
      </c>
      <c r="M27" t="s" s="4">
        <v>227</v>
      </c>
      <c r="N27" t="s" s="4">
        <v>7</v>
      </c>
      <c r="O27" t="s" s="4">
        <v>211</v>
      </c>
      <c r="P27" t="s" s="4">
        <v>7</v>
      </c>
      <c r="Q27" t="s" s="4">
        <v>211</v>
      </c>
      <c r="R27" t="s" s="4">
        <v>212</v>
      </c>
      <c r="S27" t="s" s="4">
        <v>213</v>
      </c>
      <c r="T27" t="s" s="4">
        <v>214</v>
      </c>
      <c r="U27" t="s" s="4">
        <v>56</v>
      </c>
      <c r="V27" t="s" s="4">
        <v>228</v>
      </c>
      <c r="W27" t="s" s="4">
        <v>229</v>
      </c>
    </row>
    <row r="28" ht="45.0" customHeight="true">
      <c r="A28" t="s" s="4">
        <v>155</v>
      </c>
      <c r="B28" t="s" s="4">
        <v>250</v>
      </c>
      <c r="C28" t="s" s="4">
        <v>110</v>
      </c>
      <c r="D28" t="s" s="4">
        <v>220</v>
      </c>
      <c r="E28" t="s" s="4">
        <v>221</v>
      </c>
      <c r="F28" t="s" s="4">
        <v>222</v>
      </c>
      <c r="G28" t="s" s="4">
        <v>223</v>
      </c>
      <c r="H28" t="s" s="4">
        <v>224</v>
      </c>
      <c r="I28" t="s" s="4">
        <v>225</v>
      </c>
      <c r="J28" t="s" s="4">
        <v>209</v>
      </c>
      <c r="K28" t="s" s="4">
        <v>209</v>
      </c>
      <c r="L28" t="s" s="4">
        <v>226</v>
      </c>
      <c r="M28" t="s" s="4">
        <v>227</v>
      </c>
      <c r="N28" t="s" s="4">
        <v>7</v>
      </c>
      <c r="O28" t="s" s="4">
        <v>211</v>
      </c>
      <c r="P28" t="s" s="4">
        <v>7</v>
      </c>
      <c r="Q28" t="s" s="4">
        <v>211</v>
      </c>
      <c r="R28" t="s" s="4">
        <v>212</v>
      </c>
      <c r="S28" t="s" s="4">
        <v>213</v>
      </c>
      <c r="T28" t="s" s="4">
        <v>214</v>
      </c>
      <c r="U28" t="s" s="4">
        <v>56</v>
      </c>
      <c r="V28" t="s" s="4">
        <v>228</v>
      </c>
      <c r="W28" t="s" s="4">
        <v>229</v>
      </c>
    </row>
    <row r="29" ht="45.0" customHeight="true">
      <c r="A29" t="s" s="4">
        <v>155</v>
      </c>
      <c r="B29" t="s" s="4">
        <v>251</v>
      </c>
      <c r="C29" t="s" s="4">
        <v>110</v>
      </c>
      <c r="D29" t="s" s="4">
        <v>220</v>
      </c>
      <c r="E29" t="s" s="4">
        <v>221</v>
      </c>
      <c r="F29" t="s" s="4">
        <v>222</v>
      </c>
      <c r="G29" t="s" s="4">
        <v>223</v>
      </c>
      <c r="H29" t="s" s="4">
        <v>224</v>
      </c>
      <c r="I29" t="s" s="4">
        <v>225</v>
      </c>
      <c r="J29" t="s" s="4">
        <v>209</v>
      </c>
      <c r="K29" t="s" s="4">
        <v>209</v>
      </c>
      <c r="L29" t="s" s="4">
        <v>226</v>
      </c>
      <c r="M29" t="s" s="4">
        <v>227</v>
      </c>
      <c r="N29" t="s" s="4">
        <v>7</v>
      </c>
      <c r="O29" t="s" s="4">
        <v>211</v>
      </c>
      <c r="P29" t="s" s="4">
        <v>7</v>
      </c>
      <c r="Q29" t="s" s="4">
        <v>211</v>
      </c>
      <c r="R29" t="s" s="4">
        <v>212</v>
      </c>
      <c r="S29" t="s" s="4">
        <v>213</v>
      </c>
      <c r="T29" t="s" s="4">
        <v>214</v>
      </c>
      <c r="U29" t="s" s="4">
        <v>56</v>
      </c>
      <c r="V29" t="s" s="4">
        <v>228</v>
      </c>
      <c r="W29" t="s" s="4">
        <v>229</v>
      </c>
    </row>
    <row r="30" ht="45.0" customHeight="true">
      <c r="A30" t="s" s="4">
        <v>155</v>
      </c>
      <c r="B30" t="s" s="4">
        <v>252</v>
      </c>
      <c r="C30" t="s" s="4">
        <v>110</v>
      </c>
      <c r="D30" t="s" s="4">
        <v>220</v>
      </c>
      <c r="E30" t="s" s="4">
        <v>221</v>
      </c>
      <c r="F30" t="s" s="4">
        <v>222</v>
      </c>
      <c r="G30" t="s" s="4">
        <v>223</v>
      </c>
      <c r="H30" t="s" s="4">
        <v>224</v>
      </c>
      <c r="I30" t="s" s="4">
        <v>225</v>
      </c>
      <c r="J30" t="s" s="4">
        <v>209</v>
      </c>
      <c r="K30" t="s" s="4">
        <v>209</v>
      </c>
      <c r="L30" t="s" s="4">
        <v>226</v>
      </c>
      <c r="M30" t="s" s="4">
        <v>227</v>
      </c>
      <c r="N30" t="s" s="4">
        <v>7</v>
      </c>
      <c r="O30" t="s" s="4">
        <v>211</v>
      </c>
      <c r="P30" t="s" s="4">
        <v>7</v>
      </c>
      <c r="Q30" t="s" s="4">
        <v>211</v>
      </c>
      <c r="R30" t="s" s="4">
        <v>212</v>
      </c>
      <c r="S30" t="s" s="4">
        <v>213</v>
      </c>
      <c r="T30" t="s" s="4">
        <v>214</v>
      </c>
      <c r="U30" t="s" s="4">
        <v>56</v>
      </c>
      <c r="V30" t="s" s="4">
        <v>228</v>
      </c>
      <c r="W30" t="s" s="4">
        <v>229</v>
      </c>
    </row>
    <row r="31" ht="45.0" customHeight="true">
      <c r="A31" t="s" s="4">
        <v>157</v>
      </c>
      <c r="B31" t="s" s="4">
        <v>253</v>
      </c>
      <c r="C31" t="s" s="4">
        <v>110</v>
      </c>
      <c r="D31" t="s" s="4">
        <v>220</v>
      </c>
      <c r="E31" t="s" s="4">
        <v>221</v>
      </c>
      <c r="F31" t="s" s="4">
        <v>222</v>
      </c>
      <c r="G31" t="s" s="4">
        <v>223</v>
      </c>
      <c r="H31" t="s" s="4">
        <v>224</v>
      </c>
      <c r="I31" t="s" s="4">
        <v>225</v>
      </c>
      <c r="J31" t="s" s="4">
        <v>209</v>
      </c>
      <c r="K31" t="s" s="4">
        <v>209</v>
      </c>
      <c r="L31" t="s" s="4">
        <v>226</v>
      </c>
      <c r="M31" t="s" s="4">
        <v>227</v>
      </c>
      <c r="N31" t="s" s="4">
        <v>7</v>
      </c>
      <c r="O31" t="s" s="4">
        <v>211</v>
      </c>
      <c r="P31" t="s" s="4">
        <v>7</v>
      </c>
      <c r="Q31" t="s" s="4">
        <v>211</v>
      </c>
      <c r="R31" t="s" s="4">
        <v>212</v>
      </c>
      <c r="S31" t="s" s="4">
        <v>213</v>
      </c>
      <c r="T31" t="s" s="4">
        <v>214</v>
      </c>
      <c r="U31" t="s" s="4">
        <v>56</v>
      </c>
      <c r="V31" t="s" s="4">
        <v>228</v>
      </c>
      <c r="W31" t="s" s="4">
        <v>229</v>
      </c>
    </row>
    <row r="32" ht="45.0" customHeight="true">
      <c r="A32" t="s" s="4">
        <v>157</v>
      </c>
      <c r="B32" t="s" s="4">
        <v>254</v>
      </c>
      <c r="C32" t="s" s="4">
        <v>110</v>
      </c>
      <c r="D32" t="s" s="4">
        <v>220</v>
      </c>
      <c r="E32" t="s" s="4">
        <v>221</v>
      </c>
      <c r="F32" t="s" s="4">
        <v>222</v>
      </c>
      <c r="G32" t="s" s="4">
        <v>223</v>
      </c>
      <c r="H32" t="s" s="4">
        <v>224</v>
      </c>
      <c r="I32" t="s" s="4">
        <v>225</v>
      </c>
      <c r="J32" t="s" s="4">
        <v>209</v>
      </c>
      <c r="K32" t="s" s="4">
        <v>209</v>
      </c>
      <c r="L32" t="s" s="4">
        <v>226</v>
      </c>
      <c r="M32" t="s" s="4">
        <v>227</v>
      </c>
      <c r="N32" t="s" s="4">
        <v>7</v>
      </c>
      <c r="O32" t="s" s="4">
        <v>211</v>
      </c>
      <c r="P32" t="s" s="4">
        <v>7</v>
      </c>
      <c r="Q32" t="s" s="4">
        <v>211</v>
      </c>
      <c r="R32" t="s" s="4">
        <v>212</v>
      </c>
      <c r="S32" t="s" s="4">
        <v>213</v>
      </c>
      <c r="T32" t="s" s="4">
        <v>214</v>
      </c>
      <c r="U32" t="s" s="4">
        <v>56</v>
      </c>
      <c r="V32" t="s" s="4">
        <v>228</v>
      </c>
      <c r="W32" t="s" s="4">
        <v>229</v>
      </c>
    </row>
    <row r="33" ht="45.0" customHeight="true">
      <c r="A33" t="s" s="4">
        <v>157</v>
      </c>
      <c r="B33" t="s" s="4">
        <v>255</v>
      </c>
      <c r="C33" t="s" s="4">
        <v>110</v>
      </c>
      <c r="D33" t="s" s="4">
        <v>220</v>
      </c>
      <c r="E33" t="s" s="4">
        <v>221</v>
      </c>
      <c r="F33" t="s" s="4">
        <v>222</v>
      </c>
      <c r="G33" t="s" s="4">
        <v>223</v>
      </c>
      <c r="H33" t="s" s="4">
        <v>224</v>
      </c>
      <c r="I33" t="s" s="4">
        <v>225</v>
      </c>
      <c r="J33" t="s" s="4">
        <v>209</v>
      </c>
      <c r="K33" t="s" s="4">
        <v>209</v>
      </c>
      <c r="L33" t="s" s="4">
        <v>226</v>
      </c>
      <c r="M33" t="s" s="4">
        <v>227</v>
      </c>
      <c r="N33" t="s" s="4">
        <v>7</v>
      </c>
      <c r="O33" t="s" s="4">
        <v>211</v>
      </c>
      <c r="P33" t="s" s="4">
        <v>7</v>
      </c>
      <c r="Q33" t="s" s="4">
        <v>211</v>
      </c>
      <c r="R33" t="s" s="4">
        <v>212</v>
      </c>
      <c r="S33" t="s" s="4">
        <v>213</v>
      </c>
      <c r="T33" t="s" s="4">
        <v>214</v>
      </c>
      <c r="U33" t="s" s="4">
        <v>56</v>
      </c>
      <c r="V33" t="s" s="4">
        <v>228</v>
      </c>
      <c r="W33" t="s" s="4">
        <v>229</v>
      </c>
    </row>
  </sheetData>
  <dataValidations count="3">
    <dataValidation type="list" sqref="H4:H201" allowBlank="true" errorStyle="stop" showErrorMessage="true">
      <formula1>Hidden_1_Tabla_4998507</formula1>
    </dataValidation>
    <dataValidation type="list" sqref="L4:L201" allowBlank="true" errorStyle="stop" showErrorMessage="true">
      <formula1>Hidden_2_Tabla_49985011</formula1>
    </dataValidation>
    <dataValidation type="list" sqref="S4:S201" allowBlank="true" errorStyle="stop" showErrorMessage="true">
      <formula1>Hidden_3_Tabla_49985018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207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224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  <row r="3">
      <c r="A3" t="s">
        <v>282</v>
      </c>
    </row>
    <row r="4">
      <c r="A4" t="s">
        <v>283</v>
      </c>
    </row>
    <row r="5">
      <c r="A5" t="s">
        <v>274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210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226</v>
      </c>
    </row>
    <row r="22">
      <c r="A22" t="s">
        <v>298</v>
      </c>
    </row>
    <row r="23">
      <c r="A23" t="s">
        <v>299</v>
      </c>
    </row>
    <row r="24">
      <c r="A24" t="s">
        <v>300</v>
      </c>
    </row>
    <row r="25">
      <c r="A25" t="s">
        <v>301</v>
      </c>
    </row>
    <row r="26">
      <c r="A26" t="s">
        <v>302</v>
      </c>
    </row>
    <row r="27">
      <c r="A27" t="s">
        <v>303</v>
      </c>
    </row>
    <row r="28">
      <c r="A28" t="s">
        <v>304</v>
      </c>
    </row>
    <row r="29">
      <c r="A29" t="s">
        <v>305</v>
      </c>
    </row>
    <row r="30">
      <c r="A30" t="s">
        <v>268</v>
      </c>
    </row>
    <row r="31">
      <c r="A31" t="s">
        <v>306</v>
      </c>
    </row>
    <row r="32">
      <c r="A32" t="s">
        <v>257</v>
      </c>
    </row>
    <row r="33">
      <c r="A33" t="s">
        <v>307</v>
      </c>
    </row>
    <row r="34">
      <c r="A34" t="s">
        <v>308</v>
      </c>
    </row>
    <row r="35">
      <c r="A35" t="s">
        <v>309</v>
      </c>
    </row>
    <row r="36">
      <c r="A36" t="s">
        <v>310</v>
      </c>
    </row>
    <row r="37">
      <c r="A37" t="s">
        <v>311</v>
      </c>
    </row>
    <row r="38">
      <c r="A38" t="s">
        <v>312</v>
      </c>
    </row>
    <row r="39">
      <c r="A39" t="s">
        <v>313</v>
      </c>
    </row>
    <row r="40">
      <c r="A40" t="s">
        <v>314</v>
      </c>
    </row>
    <row r="41">
      <c r="A41" t="s">
        <v>315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316</v>
      </c>
    </row>
    <row r="2">
      <c r="A2" t="s">
        <v>317</v>
      </c>
    </row>
    <row r="3">
      <c r="A3" t="s">
        <v>318</v>
      </c>
    </row>
    <row r="4">
      <c r="A4" t="s">
        <v>319</v>
      </c>
    </row>
    <row r="5">
      <c r="A5" t="s">
        <v>320</v>
      </c>
    </row>
    <row r="6">
      <c r="A6" t="s">
        <v>321</v>
      </c>
    </row>
    <row r="7">
      <c r="A7" t="s">
        <v>322</v>
      </c>
    </row>
    <row r="8">
      <c r="A8" t="s">
        <v>323</v>
      </c>
    </row>
    <row r="9">
      <c r="A9" t="s">
        <v>324</v>
      </c>
    </row>
    <row r="10">
      <c r="A10" t="s">
        <v>325</v>
      </c>
    </row>
    <row r="11">
      <c r="A11" t="s">
        <v>326</v>
      </c>
    </row>
    <row r="12">
      <c r="A12" t="s">
        <v>327</v>
      </c>
    </row>
    <row r="13">
      <c r="A13" t="s">
        <v>328</v>
      </c>
    </row>
    <row r="14">
      <c r="A14" t="s">
        <v>329</v>
      </c>
    </row>
    <row r="15">
      <c r="A15" t="s">
        <v>330</v>
      </c>
    </row>
    <row r="16">
      <c r="A16" t="s">
        <v>331</v>
      </c>
    </row>
    <row r="17">
      <c r="A17" t="s">
        <v>332</v>
      </c>
    </row>
    <row r="18">
      <c r="A18" t="s">
        <v>333</v>
      </c>
    </row>
    <row r="19">
      <c r="A19" t="s">
        <v>334</v>
      </c>
    </row>
    <row r="20">
      <c r="A20" t="s">
        <v>335</v>
      </c>
    </row>
    <row r="21">
      <c r="A21" t="s">
        <v>336</v>
      </c>
    </row>
    <row r="22">
      <c r="A22" t="s">
        <v>337</v>
      </c>
    </row>
    <row r="23">
      <c r="A23" t="s">
        <v>338</v>
      </c>
    </row>
    <row r="24">
      <c r="A24" t="s">
        <v>339</v>
      </c>
    </row>
    <row r="25">
      <c r="A25" t="s">
        <v>213</v>
      </c>
    </row>
    <row r="26">
      <c r="A26" t="s">
        <v>340</v>
      </c>
    </row>
    <row r="27">
      <c r="A27" t="s">
        <v>341</v>
      </c>
    </row>
    <row r="28">
      <c r="A28" t="s">
        <v>342</v>
      </c>
    </row>
    <row r="29">
      <c r="A29" t="s">
        <v>343</v>
      </c>
    </row>
    <row r="30">
      <c r="A30" t="s">
        <v>344</v>
      </c>
    </row>
    <row r="31">
      <c r="A31" t="s">
        <v>345</v>
      </c>
    </row>
    <row r="32">
      <c r="A32" t="s">
        <v>346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2020-06-27T18:00:05Z</dcterms:created>
  <dc:creator>Apache POI</dc:creator>
</cp:coreProperties>
</file>