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<sst xmlns="http://schemas.openxmlformats.org/spreadsheetml/2006/main" count="254" uniqueCount="139">
  <si>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</si>
  <si>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</si>
  <si>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</si>
  <si>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</si>
  <si>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</si>
  <si>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</si>
  <si>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</si>
  <si>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</si>
  <si>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</si>
  <si>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</si>
  <si>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</si>
  <si>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</si>
  <si>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</si>
  <si>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</si>
  <si>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</si>
  <si>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</si>
  <si>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</si>
  <si>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</si>
  <si>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</si>
  <si>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</si>
  <si>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</si>
  <si>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</si>
  <si>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</si>
  <si>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</si>
  <si>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</si>
  <si>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</si>
  <si>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</si>
  <si>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</si>
  <si>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</si>
  <si>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</si>
  <si>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</si>
  <si>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</si>
  <si>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</si>
  <si>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</si>
  <si>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</si>
  <si>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</si>
  <si>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</si>
  <si>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</si>
  <si>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</si>
  <si>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</si>
  <si>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</si>
  <si>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</si>
  <si>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</si>
  <si>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</si>
  <si>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</si>
  <si>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</si>
  <si>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72D030B62E9F650F80803DEA58747D1D</t>
  </si>
  <si>
    <t>2020</t>
  </si>
  <si>
    <t>01/01/2020</t>
  </si>
  <si>
    <t>30/06/2020</t>
  </si>
  <si>
    <t>Novena sesión Extraordinaria</t>
  </si>
  <si>
    <t>02/02/2020</t>
  </si>
  <si>
    <t>00296320</t>
  </si>
  <si>
    <t>009/HAC/2020</t>
  </si>
  <si>
    <t>Unidad de Transparencia</t>
  </si>
  <si>
    <t>Ampliación de plazo</t>
  </si>
  <si>
    <t>Confirma</t>
  </si>
  <si>
    <t>Por unanimidad de votos</t>
  </si>
  <si>
    <t>http://concordia.gob.mx/Actas/ComiteTransparencia/ACTA_AMPLIACION_DE_PLAZO-acta 8.pdf</t>
  </si>
  <si>
    <t>Unidad Transparencia y Acceso a la Información</t>
  </si>
  <si>
    <t>03/07/2020</t>
  </si>
  <si>
    <t/>
  </si>
  <si>
    <t>8C43C5B8A53FC846E4ABC33676A6242C</t>
  </si>
  <si>
    <t>Octava Sesión Extraordinaria</t>
  </si>
  <si>
    <t>00294520</t>
  </si>
  <si>
    <t>008/HAC/2020</t>
  </si>
  <si>
    <t>http://concordia.gob.mx/Actas/ComiteTransparencia/ACTA_AMPLIACION_DE_PLAZO-acta 9.pdf</t>
  </si>
  <si>
    <t>D08C3F0F6B48FC6ACDEA19441DA92CB1</t>
  </si>
  <si>
    <t>2019</t>
  </si>
  <si>
    <t>01/07/2019</t>
  </si>
  <si>
    <t>31/12/2019</t>
  </si>
  <si>
    <t>Séptima sesión Extraordinaria</t>
  </si>
  <si>
    <t>23/12/2019</t>
  </si>
  <si>
    <t>1730019</t>
  </si>
  <si>
    <t>007/HAC/2019</t>
  </si>
  <si>
    <t>http://concordia.gob.mx/Actas/ComiteTransparencia/ACTA_AMPLIACION_DE_PLAZO-acta 7.pdf</t>
  </si>
  <si>
    <t>20/01/2020</t>
  </si>
  <si>
    <t>B460E87C3A0E5224692DA27C677F75D3</t>
  </si>
  <si>
    <t>Sexta sesión Extraordinaria</t>
  </si>
  <si>
    <t>28/10/2019</t>
  </si>
  <si>
    <t>1346419</t>
  </si>
  <si>
    <t>006/HAC/2019</t>
  </si>
  <si>
    <t>8285D9A5F348C32A6DF228B0E23D7FFC</t>
  </si>
  <si>
    <t>2018</t>
  </si>
  <si>
    <t>01/07/2018</t>
  </si>
  <si>
    <t>31/12/2018</t>
  </si>
  <si>
    <t>Primera sesión Extraordinaria</t>
  </si>
  <si>
    <t>12/12/2018</t>
  </si>
  <si>
    <t>F006/2018</t>
  </si>
  <si>
    <t>001/HAC/2018</t>
  </si>
  <si>
    <t>http://concordia.gob.mx/Actas/ComiteTransparencia/sesion01-ComiteTransparencia.pdf</t>
  </si>
  <si>
    <t>04/01/2018</t>
  </si>
  <si>
    <t>Se sesionó para ampliar  el plazo  de respuesta a la Solicitud de información recibida por ventanilla el dia 30 de nomviembre de 2018.</t>
  </si>
  <si>
    <t>1338948B6AFF676691F5D25BC27D6F18</t>
  </si>
  <si>
    <t>01/01/2019</t>
  </si>
  <si>
    <t>30/06/2019</t>
  </si>
  <si>
    <t>Segunda sesión extraordinaria</t>
  </si>
  <si>
    <t>14/02/2019</t>
  </si>
  <si>
    <t>F007/2019</t>
  </si>
  <si>
    <t>002/HAC/2019</t>
  </si>
  <si>
    <t>http://concordia.gob.mx/transp/2019/sesion02-ComiteTransparencia.pdf</t>
  </si>
  <si>
    <t>02/07/2019</t>
  </si>
  <si>
    <t>Se sesionó para ampliar  el plazo  de respuesta a la Solicitud de información recibida por ventanilla.</t>
  </si>
  <si>
    <t>98DB4E2D26E84D4504A1C26EF6618F3D</t>
  </si>
  <si>
    <t>01/01/2018</t>
  </si>
  <si>
    <t>30/06/2018</t>
  </si>
  <si>
    <t>Unidad de Transparencia y Acceso a la Información Pública</t>
  </si>
  <si>
    <t>05/07/2018</t>
  </si>
  <si>
    <t>No se han realizado sesiones del Comité de Transparencia en el trimestre del año.</t>
  </si>
  <si>
    <t>98D3324854540CD257C0085100809C5A</t>
  </si>
  <si>
    <t>12/07/2018</t>
  </si>
  <si>
    <t>No se han realizado sesiones del Comité de Transparencia en el primer trimestre del año.</t>
  </si>
  <si>
    <t>CCC967396DC9C6FF34769E089296FFA3</t>
  </si>
  <si>
    <t>Quinta sesión Extraordinaria</t>
  </si>
  <si>
    <t>20/06/2019</t>
  </si>
  <si>
    <t>00707319</t>
  </si>
  <si>
    <t>005/HAC/2019</t>
  </si>
  <si>
    <t>Acceso restringido confidencial</t>
  </si>
  <si>
    <t>http://concordia.gob.mx/Actas/ComiteTransparencia/ACTA_CONFIDENCIAL sesion 1.pdf</t>
  </si>
  <si>
    <t>D7CF0BE320979ECF9A07910B3C15DA3E</t>
  </si>
  <si>
    <t>Cuarta sesión Extraordinaria</t>
  </si>
  <si>
    <t>31/05/2019</t>
  </si>
  <si>
    <t>00590119</t>
  </si>
  <si>
    <t>004/HAC/2019</t>
  </si>
  <si>
    <t>http://concordia.gob.mx/Actas/ComiteTransparencia/ACTA_AMPLIACION_DE_PLAZO-acta 4.pdf</t>
  </si>
  <si>
    <t>6E8D7DA4CCCE558325228BD91A6688AB</t>
  </si>
  <si>
    <t>Tercera sesión Extraordinaria</t>
  </si>
  <si>
    <t>26/04/2019</t>
  </si>
  <si>
    <t>00445819</t>
  </si>
  <si>
    <t>003/HAC/2019</t>
  </si>
  <si>
    <t>http://concordia.gob.mx/Actas/ComiteTransparencia/ACTA_AMPLIACION_DE_PLAZO-acta 3.pdf</t>
  </si>
  <si>
    <t>Acceso restringido reservada</t>
  </si>
  <si>
    <t>Inexistencia de información</t>
  </si>
  <si>
    <t>Incompetencia</t>
  </si>
  <si>
    <t>Ampliación de plazo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</si>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</sst>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48828125" customWidth="true" bestFit="true"/>
    <col min="6" max="6" width="40.40234375" customWidth="true" bestFit="true"/>
    <col min="7" max="7" width="39.90625" customWidth="true" bestFit="true"/>
    <col min="8" max="8" width="33.578125" customWidth="true" bestFit="true"/>
    <col min="9" max="9" width="31.9296875" customWidth="true" bestFit="true"/>
    <col min="10" max="10" width="26.9765625" customWidth="true" bestFit="true"/>
    <col min="11" max="11" width="30.56640625" customWidth="true" bestFit="true"/>
    <col min="12" max="12" width="21.7578125" customWidth="true" bestFit="true"/>
    <col min="13" max="13" width="79.36328125" customWidth="true" bestFit="true"/>
    <col min="14" max="14" width="72.1171875" customWidth="true" bestFit="true"/>
    <col min="15" max="15" width="17.5390625" customWidth="true" bestFit="true"/>
    <col min="16" max="16" width="20.13671875" customWidth="true" bestFit="true"/>
    <col min="17" max="17" width="113.429687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51</v>
      </c>
      <c r="G9" t="s" s="4">
        <v>64</v>
      </c>
      <c r="H9" t="s" s="4">
        <v>65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66</v>
      </c>
      <c r="N9" t="s" s="4">
        <v>59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67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54</v>
      </c>
      <c r="J10" t="s" s="4">
        <v>55</v>
      </c>
      <c r="K10" t="s" s="4">
        <v>56</v>
      </c>
      <c r="L10" t="s" s="4">
        <v>57</v>
      </c>
      <c r="M10" t="s" s="4">
        <v>75</v>
      </c>
      <c r="N10" t="s" s="4">
        <v>59</v>
      </c>
      <c r="O10" t="s" s="4">
        <v>76</v>
      </c>
      <c r="P10" t="s" s="4">
        <v>76</v>
      </c>
      <c r="Q10" t="s" s="4">
        <v>61</v>
      </c>
    </row>
    <row r="11" ht="45.0" customHeight="true">
      <c r="A11" t="s" s="4">
        <v>77</v>
      </c>
      <c r="B11" t="s" s="4">
        <v>68</v>
      </c>
      <c r="C11" t="s" s="4">
        <v>69</v>
      </c>
      <c r="D11" t="s" s="4">
        <v>70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54</v>
      </c>
      <c r="J11" t="s" s="4">
        <v>55</v>
      </c>
      <c r="K11" t="s" s="4">
        <v>56</v>
      </c>
      <c r="L11" t="s" s="4">
        <v>57</v>
      </c>
      <c r="M11" t="s" s="4">
        <v>75</v>
      </c>
      <c r="N11" t="s" s="4">
        <v>59</v>
      </c>
      <c r="O11" t="s" s="4">
        <v>76</v>
      </c>
      <c r="P11" t="s" s="4">
        <v>76</v>
      </c>
      <c r="Q11" t="s" s="4">
        <v>61</v>
      </c>
    </row>
    <row r="12" ht="45.0" customHeight="true">
      <c r="A12" t="s" s="4">
        <v>82</v>
      </c>
      <c r="B12" t="s" s="4">
        <v>83</v>
      </c>
      <c r="C12" t="s" s="4">
        <v>84</v>
      </c>
      <c r="D12" t="s" s="4">
        <v>85</v>
      </c>
      <c r="E12" t="s" s="4">
        <v>86</v>
      </c>
      <c r="F12" t="s" s="4">
        <v>87</v>
      </c>
      <c r="G12" t="s" s="4">
        <v>88</v>
      </c>
      <c r="H12" t="s" s="4">
        <v>89</v>
      </c>
      <c r="I12" t="s" s="4">
        <v>54</v>
      </c>
      <c r="J12" t="s" s="4">
        <v>55</v>
      </c>
      <c r="K12" t="s" s="4">
        <v>56</v>
      </c>
      <c r="L12" t="s" s="4">
        <v>57</v>
      </c>
      <c r="M12" t="s" s="4">
        <v>90</v>
      </c>
      <c r="N12" t="s" s="4">
        <v>59</v>
      </c>
      <c r="O12" t="s" s="4">
        <v>91</v>
      </c>
      <c r="P12" t="s" s="4">
        <v>91</v>
      </c>
      <c r="Q12" t="s" s="4">
        <v>92</v>
      </c>
    </row>
    <row r="13" ht="45.0" customHeight="true">
      <c r="A13" t="s" s="4">
        <v>93</v>
      </c>
      <c r="B13" t="s" s="4">
        <v>68</v>
      </c>
      <c r="C13" t="s" s="4">
        <v>94</v>
      </c>
      <c r="D13" t="s" s="4">
        <v>95</v>
      </c>
      <c r="E13" t="s" s="4">
        <v>96</v>
      </c>
      <c r="F13" t="s" s="4">
        <v>97</v>
      </c>
      <c r="G13" t="s" s="4">
        <v>98</v>
      </c>
      <c r="H13" t="s" s="4">
        <v>99</v>
      </c>
      <c r="I13" t="s" s="4">
        <v>54</v>
      </c>
      <c r="J13" t="s" s="4">
        <v>55</v>
      </c>
      <c r="K13" t="s" s="4">
        <v>56</v>
      </c>
      <c r="L13" t="s" s="4">
        <v>57</v>
      </c>
      <c r="M13" t="s" s="4">
        <v>100</v>
      </c>
      <c r="N13" t="s" s="4">
        <v>59</v>
      </c>
      <c r="O13" t="s" s="4">
        <v>101</v>
      </c>
      <c r="P13" t="s" s="4">
        <v>101</v>
      </c>
      <c r="Q13" t="s" s="4">
        <v>102</v>
      </c>
    </row>
    <row r="14" ht="45.0" customHeight="true">
      <c r="A14" t="s" s="4">
        <v>103</v>
      </c>
      <c r="B14" t="s" s="4">
        <v>83</v>
      </c>
      <c r="C14" t="s" s="4">
        <v>104</v>
      </c>
      <c r="D14" t="s" s="4">
        <v>105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106</v>
      </c>
      <c r="O14" t="s" s="4">
        <v>107</v>
      </c>
      <c r="P14" t="s" s="4">
        <v>107</v>
      </c>
      <c r="Q14" t="s" s="4">
        <v>108</v>
      </c>
    </row>
    <row r="15" ht="45.0" customHeight="true">
      <c r="A15" t="s" s="4">
        <v>109</v>
      </c>
      <c r="B15" t="s" s="4">
        <v>83</v>
      </c>
      <c r="C15" t="s" s="4">
        <v>104</v>
      </c>
      <c r="D15" t="s" s="4">
        <v>105</v>
      </c>
      <c r="E15" t="s" s="4">
        <v>61</v>
      </c>
      <c r="F15" t="s" s="4">
        <v>61</v>
      </c>
      <c r="G15" t="s" s="4">
        <v>61</v>
      </c>
      <c r="H15" t="s" s="4">
        <v>61</v>
      </c>
      <c r="I15" t="s" s="4">
        <v>61</v>
      </c>
      <c r="J15" t="s" s="4">
        <v>61</v>
      </c>
      <c r="K15" t="s" s="4">
        <v>61</v>
      </c>
      <c r="L15" t="s" s="4">
        <v>61</v>
      </c>
      <c r="M15" t="s" s="4">
        <v>61</v>
      </c>
      <c r="N15" t="s" s="4">
        <v>106</v>
      </c>
      <c r="O15" t="s" s="4">
        <v>110</v>
      </c>
      <c r="P15" t="s" s="4">
        <v>110</v>
      </c>
      <c r="Q15" t="s" s="4">
        <v>111</v>
      </c>
    </row>
    <row r="16" ht="45.0" customHeight="true">
      <c r="A16" t="s" s="4">
        <v>112</v>
      </c>
      <c r="B16" t="s" s="4">
        <v>68</v>
      </c>
      <c r="C16" t="s" s="4">
        <v>94</v>
      </c>
      <c r="D16" t="s" s="4">
        <v>95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54</v>
      </c>
      <c r="J16" t="s" s="4">
        <v>117</v>
      </c>
      <c r="K16" t="s" s="4">
        <v>56</v>
      </c>
      <c r="L16" t="s" s="4">
        <v>57</v>
      </c>
      <c r="M16" t="s" s="4">
        <v>118</v>
      </c>
      <c r="N16" t="s" s="4">
        <v>59</v>
      </c>
      <c r="O16" t="s" s="4">
        <v>69</v>
      </c>
      <c r="P16" t="s" s="4">
        <v>69</v>
      </c>
      <c r="Q16" t="s" s="4">
        <v>61</v>
      </c>
    </row>
    <row r="17" ht="45.0" customHeight="true">
      <c r="A17" t="s" s="4">
        <v>119</v>
      </c>
      <c r="B17" t="s" s="4">
        <v>68</v>
      </c>
      <c r="C17" t="s" s="4">
        <v>94</v>
      </c>
      <c r="D17" t="s" s="4">
        <v>95</v>
      </c>
      <c r="E17" t="s" s="4">
        <v>120</v>
      </c>
      <c r="F17" t="s" s="4">
        <v>121</v>
      </c>
      <c r="G17" t="s" s="4">
        <v>122</v>
      </c>
      <c r="H17" t="s" s="4">
        <v>123</v>
      </c>
      <c r="I17" t="s" s="4">
        <v>54</v>
      </c>
      <c r="J17" t="s" s="4">
        <v>55</v>
      </c>
      <c r="K17" t="s" s="4">
        <v>56</v>
      </c>
      <c r="L17" t="s" s="4">
        <v>57</v>
      </c>
      <c r="M17" t="s" s="4">
        <v>124</v>
      </c>
      <c r="N17" t="s" s="4">
        <v>59</v>
      </c>
      <c r="O17" t="s" s="4">
        <v>69</v>
      </c>
      <c r="P17" t="s" s="4">
        <v>69</v>
      </c>
      <c r="Q17" t="s" s="4">
        <v>61</v>
      </c>
    </row>
    <row r="18" ht="45.0" customHeight="true">
      <c r="A18" t="s" s="4">
        <v>125</v>
      </c>
      <c r="B18" t="s" s="4">
        <v>68</v>
      </c>
      <c r="C18" t="s" s="4">
        <v>94</v>
      </c>
      <c r="D18" t="s" s="4">
        <v>95</v>
      </c>
      <c r="E18" t="s" s="4">
        <v>126</v>
      </c>
      <c r="F18" t="s" s="4">
        <v>127</v>
      </c>
      <c r="G18" t="s" s="4">
        <v>128</v>
      </c>
      <c r="H18" t="s" s="4">
        <v>129</v>
      </c>
      <c r="I18" t="s" s="4">
        <v>54</v>
      </c>
      <c r="J18" t="s" s="4">
        <v>55</v>
      </c>
      <c r="K18" t="s" s="4">
        <v>56</v>
      </c>
      <c r="L18" t="s" s="4">
        <v>57</v>
      </c>
      <c r="M18" t="s" s="4">
        <v>130</v>
      </c>
      <c r="N18" t="s" s="4">
        <v>59</v>
      </c>
      <c r="O18" t="s" s="4">
        <v>69</v>
      </c>
      <c r="P18" t="s" s="4">
        <v>69</v>
      </c>
      <c r="Q1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131</v>
      </c>
    </row>
    <row r="3">
      <c r="A3" t="s">
        <v>117</v>
      </c>
    </row>
    <row r="4">
      <c r="A4" t="s">
        <v>132</v>
      </c>
    </row>
    <row r="5">
      <c r="A5" t="s">
        <v>133</v>
      </c>
    </row>
    <row r="6">
      <c r="A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2020-10-19T20:48:14Z</dcterms:created>
  <dc:creator>Apache POI</dc:creator>
</cp:coreProperties>
</file>