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01665" r:id="rId5" sheetId="3"/>
    <sheet name="Hidden_1_Tabla_501665" r:id="rId6" sheetId="4"/>
    <sheet name="Hidden_2_Tabla_501665" r:id="rId7" sheetId="5"/>
    <sheet name="Hidden_3_Tabla_501665" r:id="rId8" sheetId="6"/>
    <sheet name="Tabla_501657" r:id="rId9" sheetId="7"/>
    <sheet name="Hidden_1_Tabla_501657" r:id="rId10" sheetId="8"/>
    <sheet name="Hidden_2_Tabla_501657" r:id="rId11" sheetId="9"/>
    <sheet name="Hidden_3_Tabla_501657" r:id="rId12" sheetId="10"/>
  </sheets>
  <definedNames>
    <definedName name="Hidden_15">Hidden_1!$A$1:$A$2</definedName>
    <definedName name="Hidden_1_Tabla_5016653">Hidden_1_Tabla_501665!$A$1:$A$24</definedName>
    <definedName name="Hidden_2_Tabla_5016657">Hidden_2_Tabla_501665!$A$1:$A$41</definedName>
    <definedName name="Hidden_3_Tabla_50166514">Hidden_3_Tabla_501665!$A$1:$A$32</definedName>
    <definedName name="Hidden_1_Tabla_5016574">Hidden_1_Tabla_501657!$A$1:$A$26</definedName>
    <definedName name="Hidden_2_Tabla_5016578">Hidden_2_Tabla_501657!$A$1:$A$41</definedName>
    <definedName name="Hidden_3_Tabla_50165715">Hidden_3_Tabla_501657!$A$1:$A$32</definedName>
  </definedNames>
</workbook>
</file>

<file path=xl/sharedStrings.xml><?xml version="1.0" encoding="utf-8"?>
<sst xmlns="http://schemas.openxmlformats.org/spreadsheetml/2006/main" count="2698" uniqueCount="705">
  <si>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</si>
  <si>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</si>
  <si>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</si>
  <si>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</si>
  <si>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</si>
  <si>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</si>
  <si>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</si>
  <si>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</si>
  <si>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</si>
  <si>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</si>
  <si>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</si>
  <si>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</si>
  <si>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</si>
  <si>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</si>
  <si>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</si>
  <si>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</si>
  <si>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</si>
  <si>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</si>
  <si>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</si>
  <si>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</si>
  <si>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</si>
  <si>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</si>
  <si>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</si>
  <si>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</si>
  <si>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</si>
  <si>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</si>
  <si>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</si>
  <si>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</si>
  <si>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</si>
  <si>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</si>
  <si>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</si>
  <si>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</si>
  <si>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</si>
  <si>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</si>
  <si>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</si>
  <si>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</si>
  <si>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</si>
  <si>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</si>
  <si>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</si>
  <si>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</si>
  <si>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</si>
  <si>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</si>
  <si>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</si>
  <si>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</si>
  <si>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</si>
  <si>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</si>
  <si>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</si>
  <si>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</si>
  <si>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</si>
  <si>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</si>
  <si>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</si>
  <si>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</si>
  <si>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</si>
  <si>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</si>
  <si>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</si>
  <si>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</si>
  <si>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</si>
  <si>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</si>
  <si>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</si>
  <si>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</si>
  <si>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</si>
  <si>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</si>
  <si>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</si>
  <si>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</si>
  <si>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</si>
  <si>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B13DE1BA4172BB3C9279AE3D2DBDEFC8</t>
  </si>
  <si>
    <t>2021</t>
  </si>
  <si>
    <t>01/10/2021</t>
  </si>
  <si>
    <t>31/12/2021</t>
  </si>
  <si>
    <t>Capacitación en materia turística</t>
  </si>
  <si>
    <t>Directo</t>
  </si>
  <si>
    <t>General</t>
  </si>
  <si>
    <t>Brindar capacitación a servidores turísticos y a la ciudadanía en general para el desarrollo de la actividad turística en el municipio</t>
  </si>
  <si>
    <t>Presencial</t>
  </si>
  <si>
    <t>Sin requisito alguno</t>
  </si>
  <si>
    <t>Solcitud de capacitación</t>
  </si>
  <si>
    <t>http://concordia.tramitessinaloa.gob.mx/Content/Archivos/CO-234021470.docx</t>
  </si>
  <si>
    <t>7 días</t>
  </si>
  <si>
    <t>20768406</t>
  </si>
  <si>
    <t>Gratuito</t>
  </si>
  <si>
    <t/>
  </si>
  <si>
    <t>Reglamento de la Administración Publica Municipal</t>
  </si>
  <si>
    <t>Dirigirse ante el Director de Turismo</t>
  </si>
  <si>
    <t>http://concordia.tramitessinaloa.gob.mx/Portal/CatalogoTramites/Consulta?Tramite=MQA1ADkAOQAzAA==</t>
  </si>
  <si>
    <t>http://concordia.tramitessinaloa.gob.mx/Portal/CatalogoTramites/</t>
  </si>
  <si>
    <t>Coordinación de Turismo</t>
  </si>
  <si>
    <t>12/05/2021</t>
  </si>
  <si>
    <t>C2B80CC74A42E2FDEAA93013A20E6052</t>
  </si>
  <si>
    <t>Promoción a productos turísticos.</t>
  </si>
  <si>
    <t>Dar a conocer y promoción a nuevos productos turísticos del Municipio, con la finalidad de abrir un circuito mas amplio en cuanto a lugares con potencial turístico.</t>
  </si>
  <si>
    <t>Fotografías del producto a promocionar, Plan e idea de trabajo, Solicitud</t>
  </si>
  <si>
    <t>15 días</t>
  </si>
  <si>
    <t>20768405</t>
  </si>
  <si>
    <t>Reglamento de la Administración Publica Municipal. Artículo 45 Fracción I.</t>
  </si>
  <si>
    <t>http://concordia.tramitessinaloa.gob.mx/Portal/CatalogoTramites/Consulta?Tramite=MQA2ADEAMgA4AA==</t>
  </si>
  <si>
    <t>C8BEC2907A758F5FBD9E278973714DDA</t>
  </si>
  <si>
    <t>Atencion informacion turistica</t>
  </si>
  <si>
    <t>Atender e Informar a los visitantes y turistas sobre los atractivos del Municipio, así como también donde hospedarse, comer y divertirse.</t>
  </si>
  <si>
    <t>Identificación Oficial, Solicitud elaborada</t>
  </si>
  <si>
    <t>1 día</t>
  </si>
  <si>
    <t>20768404</t>
  </si>
  <si>
    <t>http://concordia.tramitessinaloa.gob.mx/Portal/CatalogoTramites/Consulta?Tramite=MQAzADgAMQA5AA==</t>
  </si>
  <si>
    <t>4448C5776382228E34FFD5BD553D7C44</t>
  </si>
  <si>
    <t>Impulso al Turismo Rural</t>
  </si>
  <si>
    <t>Dar a conocer los atractivos turísticos con que cuentan las comunidades pertenecientes al municipio atreves de ferias y eventos que impulsen el turismo rural.</t>
  </si>
  <si>
    <t>Solicitud</t>
  </si>
  <si>
    <t>20768403</t>
  </si>
  <si>
    <t>Ley de Fomento al Turismo</t>
  </si>
  <si>
    <t>http://concordia.tramitessinaloa.gob.mx/Portal/CatalogoTramites/Consulta?Tramite=MQA1ADkAOQAwAA==</t>
  </si>
  <si>
    <t>70E8BA3582265B8B4FA7BF52EF2B55F7</t>
  </si>
  <si>
    <t>31/03/2021</t>
  </si>
  <si>
    <t>20768444</t>
  </si>
  <si>
    <t>A20B1225081F5D576721516AA93EF53F</t>
  </si>
  <si>
    <t>20768443</t>
  </si>
  <si>
    <t>BF68372F3D04D335EC97B5A5C607064B</t>
  </si>
  <si>
    <t>20768442</t>
  </si>
  <si>
    <t>8873A0EA785D037ABD5F634B1E38015C</t>
  </si>
  <si>
    <t>20768441</t>
  </si>
  <si>
    <t>42326F92EEA6B3FA71B5F1A59291A9F5</t>
  </si>
  <si>
    <t>01/01/2021</t>
  </si>
  <si>
    <t>Sin requisito altuno</t>
  </si>
  <si>
    <t>20764030</t>
  </si>
  <si>
    <t>A092A0A8C4AEEBC28787FB91050A1EEF</t>
  </si>
  <si>
    <t>Talleres de violencia de género contra las mujeres</t>
  </si>
  <si>
    <t>Es un mecanismo de protección de los derechos humanos de las mujeres únicas del mundo, establecidas en la Ley General de Acceso de las mujeres a una vida libre de violencia y su trámite para emitirla o concederla, lo describe el reglamento de dicha ley. Consiste en un conjunto de acciones reglaméntales de emergencia para enfrentar y erradicar la violencia feminicida y/o a existencia de un agravio comparado que impida el ejercicio pleno de los derechos humanos de las mujeres, en un territorio determinado (municipio o entidad), la violencia contra las mujeres a puede ejercer los individuos o la propia comunidad. (Art. 22 de la Ley de Acceso). Objetivo: Garantizar la seguridad de mujeres y niñas, el cese de a violencia en su contra y/o eliminar las desigualdades producidas por una legislación o política publica que agravie sus derechos humanos. (Art. 23 de la Ley de Acceso).</t>
  </si>
  <si>
    <t>Que soliciten el servicio</t>
  </si>
  <si>
    <t>No se requiere de ningun documento</t>
  </si>
  <si>
    <t>3 dias</t>
  </si>
  <si>
    <t>20669612</t>
  </si>
  <si>
    <t>0</t>
  </si>
  <si>
    <t>Ley General de Acceso de las Mujeres a una Vida Libre de Violencia, Art. 22 y 23</t>
  </si>
  <si>
    <t>Denunciar según sea el caso</t>
  </si>
  <si>
    <t>http://concordia.tramitessinaloa.gob.mx/Portal/CatalogoTramites/Consulta?Tramite=MQA2ADEAMwA3AA==</t>
  </si>
  <si>
    <t>Coordinación Municipal de la Mujer</t>
  </si>
  <si>
    <t>04/05/2021</t>
  </si>
  <si>
    <t>No se requiere ningún llenado de formato. No se informa sobre el Sustento legal para su cobro porque el servicio es gratuito, por lo tanto tampoco se informa sobre el lugar para efectuar el pago.</t>
  </si>
  <si>
    <t>B96C062E0CE74C508779052E4D391245</t>
  </si>
  <si>
    <t>Centro para el Desarrollo de las Mujeres</t>
  </si>
  <si>
    <t>Promover la participación e impulsar el emprendimiento de acciones afirmativas desde una perspectiva de género, a partir de la detección de sus necesidades e intereses, contribuyendo su desarrollo integral y en él lograr de la igualdad sustantiva entre mujeres y hombres.</t>
  </si>
  <si>
    <t>http://concordia.gob.mx/transp/2019/formato-commujer.pdf</t>
  </si>
  <si>
    <t>20669611</t>
  </si>
  <si>
    <t>Ley General de Acceso de las Mujeres a una Vida Libre de Violencia, Art.1</t>
  </si>
  <si>
    <t>http://concordia.tramitessinaloa.gob.mx/Portal/CatalogoTramites/Consulta?Tramite=MQA2ADEAMwA2AA==</t>
  </si>
  <si>
    <t>No se informa sobre el Sustento legal para su cobro porque el servicio es gratuito, por lo tanto tampoco se informa sobre el lugar para efectuar el pago.</t>
  </si>
  <si>
    <t>465A5EEA172D28D33FBD6536CCD44B26</t>
  </si>
  <si>
    <t>CAMPAÑA UNETE</t>
  </si>
  <si>
    <t>Poner fin a la violencia contra las mujeres; estrategias vivenciales de comunicación dirigidas a generar reflexión de desigualdades de genero y que promuevan el cambio de mentalidad y actitudes que favorezcan los derechos humanos de las mujeres a través de talleres.</t>
  </si>
  <si>
    <t>Servicio al publico</t>
  </si>
  <si>
    <t>20669610</t>
  </si>
  <si>
    <t>http://concordia.tramitessinaloa.gob.mx/Portal/CatalogoTramites/Consulta?Tramite=MQA2ADEAMwA1AA==</t>
  </si>
  <si>
    <t>0AB64619F00FEFB3B9EF44B469FB8FA7</t>
  </si>
  <si>
    <t>CARTILLA MILITAR</t>
  </si>
  <si>
    <t>HOMBRES DE 18 A 39 AÑOS DE EDAD</t>
  </si>
  <si>
    <t>ESTAR DEBIDAMENTE INCLUIDO EN EL PADRÓN DEL EJERCITO NACIONAL</t>
  </si>
  <si>
    <t>HOMBRES DE NACIONALIDAD MEXICANA Y TENER DE 18 A 39 AÑOS.</t>
  </si>
  <si>
    <t>http://concordia.tramitessinaloa.gob.mx/Content/Archivos/C0-233921501.docx</t>
  </si>
  <si>
    <t>30 DIAS</t>
  </si>
  <si>
    <t>20459617</t>
  </si>
  <si>
    <t>SEDENA, Secretaría de la Defensa Nacional, Ley de Servicio Militar, Art.1</t>
  </si>
  <si>
    <t>REPORTAR ANTE SEDENA</t>
  </si>
  <si>
    <t>http://concordia.tramitessinaloa.gob.mx/Portal/CatalogoTramites/Consulta?Tramite=MQAzADkAMAAwAA==</t>
  </si>
  <si>
    <t>OFICIALIA MAYOR DEL H. AYUNTAMIENTO</t>
  </si>
  <si>
    <t>30/04/2021</t>
  </si>
  <si>
    <t>EE66ADBC7692991EDB87170B1E4EDB21</t>
  </si>
  <si>
    <t>Pago de Impuesto Predial Urbano</t>
  </si>
  <si>
    <t>publico en general</t>
  </si>
  <si>
    <t>Es un gravamen a la propiedad y a la posesión inmobiliaria</t>
  </si>
  <si>
    <t>presencial</t>
  </si>
  <si>
    <t>Identificación Oficial, Pago del Predial (Presentar la clave ),</t>
  </si>
  <si>
    <t>Comprobante de Jubilado o Pensionado (Reciente)</t>
  </si>
  <si>
    <t>http://concordia.tramitessinaloa.gob.mx/Content/Archivos/CO-233621476.pdf</t>
  </si>
  <si>
    <t>1 dia</t>
  </si>
  <si>
    <t>20899511</t>
  </si>
  <si>
    <t>Costo variable En base al valor catastral del predio</t>
  </si>
  <si>
    <t>Ley de Hacienda Municipal del Estado de Sinaloa Artículo 35</t>
  </si>
  <si>
    <t>concordia, sinaloa, mexico</t>
  </si>
  <si>
    <t>aclaracion</t>
  </si>
  <si>
    <t>http://concordia.tramitessinaloa.gob.mx/Portal/CatalogoTramites/Consulta?Tramite=MQAzADgAOQA0AA==</t>
  </si>
  <si>
    <t>TESORERIA MUNICIPAL</t>
  </si>
  <si>
    <t>29/04/2021</t>
  </si>
  <si>
    <t>912FB2B17ABFC9C40220549C907393B0</t>
  </si>
  <si>
    <t>Pago de Impuesto sobre Adquisición de Inmuebles</t>
  </si>
  <si>
    <t>Adquisición por cualesquier medio, de inmuebles que consisten en el Suelo en Construcciones adheridas a el o en ambos conceptos</t>
  </si>
  <si>
    <t>Certificado de Solvencia Fiscal (Reciente), Hoja de Información Catastral (Reciente), Declaración del Impuesto (Reciente), Minuta (Reciente)</t>
  </si>
  <si>
    <t>http://concordia.tramitessinaloa.gob.mx/Content/Archivos/CO-233721477.pdf</t>
  </si>
  <si>
    <t>20899510</t>
  </si>
  <si>
    <t>Costo variable Es en base al valor del predio el 2% + 10% ADIC.</t>
  </si>
  <si>
    <t>Ley de Hacienda Municipal del Estado de Sinaloa Artículo 45</t>
  </si>
  <si>
    <t>http://concordia.tramitessinaloa.gob.mx/Portal/CatalogoTramites/Consulta?Tramite=MQAzADkAMQA0AA==</t>
  </si>
  <si>
    <t>3FEFA67D52D8507E65328E78F0C80E24</t>
  </si>
  <si>
    <t>Solicitud de rehabilitación y mantenimiento de estadios municipales.</t>
  </si>
  <si>
    <t>Público en general</t>
  </si>
  <si>
    <t>Fomentar la practica del deportes en niños y jovenes de nuestro municipio.</t>
  </si>
  <si>
    <t>Evidencia fotografica de cancha y/o estadios en mal estado.</t>
  </si>
  <si>
    <t>Solicitud requiriendo el servicio.</t>
  </si>
  <si>
    <t>http://concordia.tramitessinaloa.gob.mx/Content/Archivos/CO-243621429.docx</t>
  </si>
  <si>
    <t>30 días</t>
  </si>
  <si>
    <t>20519395</t>
  </si>
  <si>
    <t>REGLAMENTO ORGANICO DE LA ADMON. MPAL.</t>
  </si>
  <si>
    <t>En caso de negativa o falta, dirigirse al titular de la Dirección de Deportes</t>
  </si>
  <si>
    <t>http://concordia.tramitessinaloa.gob.mx/Portal/CatalogoTramites/Consulta?Tramite=MQAwADAANQA3AA==</t>
  </si>
  <si>
    <t>Dirección de Deportes</t>
  </si>
  <si>
    <t>23/04/2021</t>
  </si>
  <si>
    <t>2D89FFCD66012D6888E1E073298021B0</t>
  </si>
  <si>
    <t>Solicitud de Material Deportivo</t>
  </si>
  <si>
    <t>Publico en general</t>
  </si>
  <si>
    <t>Promover en atletismo de jovenes y niños de nuestro municipio.</t>
  </si>
  <si>
    <t>Inscribirse en la dirección de Deportes</t>
  </si>
  <si>
    <t>20519394</t>
  </si>
  <si>
    <t>http://concordia.gob.mx/transp/2019/convocatoria-maraton.pdf</t>
  </si>
  <si>
    <t>8C588BE860509EAFAF309138EBCA9500</t>
  </si>
  <si>
    <t>Solicitud  de Información vía Infomex</t>
  </si>
  <si>
    <t>Público en General</t>
  </si>
  <si>
    <t>Cualquier persona pueda acceder a la información de los sujetos obligados. La Ley de Transparencia establece que toda la información que posean las entidades y dependencias de la Administración es pública, excepto aquella que clasifiquen como reservada o confidencial.</t>
  </si>
  <si>
    <t>Crear un usuario en la página</t>
  </si>
  <si>
    <t>Llenar solicitud</t>
  </si>
  <si>
    <t>http://www.infomexsinaloa.org.mx/infomexsinaloa/Default.aspx</t>
  </si>
  <si>
    <t>10 días</t>
  </si>
  <si>
    <t>20528246</t>
  </si>
  <si>
    <t>Según el Artículo 4. de la Ley de Transparencia y Acceso a la Información Pública del Estado de Sinaloa; El acceso a la información pública es un derecho humano que comprende
solicitar, investigar, difundir, buscar y recibir información.</t>
  </si>
  <si>
    <t>Según el Artículo 18. de la Ley de Transparencia y Acceso a la Información Pública del Estado de Sinaloa;Ante la negativa del acceso a la información o su inexistencia, el sujeto obligado deberá demostrar que la información solicitada está prevista en alguna de las excepciones contenidas en esta Ley o, en su caso, demostrar que la información no se refiere a alguna de sus facultades, competencias o funciones.</t>
  </si>
  <si>
    <t>http://concordia.tramitessinaloa.gob.mx/Portal/CatalogoTramites/Consulta?Tramite=MQAzADgAMgA3AA==</t>
  </si>
  <si>
    <t>Unidad de Transparencia y Acceso a la Información Pública</t>
  </si>
  <si>
    <t>21/04/2021</t>
  </si>
  <si>
    <t>0315F0477C6FB962EC78E8AA10AD7913</t>
  </si>
  <si>
    <t>Solicitud de Información por ventanilla</t>
  </si>
  <si>
    <t>Que cualquier persona pueda acceder a la información de los sujetos obligados. La Ley de Transparencia establece que toda la información que posean las entidades y dependencias de la Administración es pública, excepto aquella que clasifiquen como reservada o confidencial.</t>
  </si>
  <si>
    <t>Presentarse en ventanilla en la Unidad de Transparencia y Acceso a la Información</t>
  </si>
  <si>
    <t>Solicitud Elaborada</t>
  </si>
  <si>
    <t>http://concordia.tramitessinaloa.gob.mx/Content/Archivos/0016854.pdf</t>
  </si>
  <si>
    <t>20528245</t>
  </si>
  <si>
    <t>http://concordia.tramitessinaloa.gob.mx/Portal/CatalogoTramites/Consulta?Tramite=MQAzADgAMgA4AA==</t>
  </si>
  <si>
    <t>BFD860F491E9887AB3A71F1D07A10D7A</t>
  </si>
  <si>
    <t>RECOLECCION DE BASURA</t>
  </si>
  <si>
    <t>UN AMBIENTE SALUDABLE</t>
  </si>
  <si>
    <t>HABITANTES DE LA CABECERA, COMISARIAS Y SINDICATURAS</t>
  </si>
  <si>
    <t>SOLICITUD VERBAL O ESCRITA</t>
  </si>
  <si>
    <t>http://concordia.gob.mx/Actas/ComiteTransparencia/Formato-Serrvicios-Publicos.pdf</t>
  </si>
  <si>
    <t>20479537</t>
  </si>
  <si>
    <t>REGLAMENTO ORGANICO DE LA ADMON. PUBLICA MPAL.  ART.39</t>
  </si>
  <si>
    <t>QUEJA DE LA FALTA DE RECOLECCION DE BASURA</t>
  </si>
  <si>
    <t>http://concordia.tramitessinaloa.gob.mx/Portal/CatalogoTramites/Consulta?Tramite=MQAzADgAMwAxAA==</t>
  </si>
  <si>
    <t>DEPARTAMENTO DE ASEO Y LIMPIA</t>
  </si>
  <si>
    <t>No se informa sobre el sustento legal para su cobro porque el servicio es gratuito, por lo tanto tampoco se informa sobre el lugar para efectuar el pago.</t>
  </si>
  <si>
    <t>7F6214EC8E6043840DD7910B2EBEF2DE</t>
  </si>
  <si>
    <t>ALUMBRADO PUBLICO</t>
  </si>
  <si>
    <t>ILUMINACION Y SEGURIDAD DE LAS CALLES</t>
  </si>
  <si>
    <t>HABITANTES DE LA CABECERA, SINDICATURAS Y COMISARIAS</t>
  </si>
  <si>
    <t>20479536</t>
  </si>
  <si>
    <t>REGLAMENTO ORGANICO DE LA ADMON. MPAL. ART. 39</t>
  </si>
  <si>
    <t>QUEJA ANTE LA FALTA DE ALUMBRADO PUBLICO</t>
  </si>
  <si>
    <t>http://concordia.tramitessinaloa.gob.mx/Portal/CatalogoTramites/Consulta?Tramite=MQAzADgAMgAxAA==</t>
  </si>
  <si>
    <t>SERVICIOS PUBLICOS</t>
  </si>
  <si>
    <t>C3CB8F0607B49E13012638B220F164A0</t>
  </si>
  <si>
    <t>BECAS DE EXCELENCIA</t>
  </si>
  <si>
    <t>ALUMNOS DESTACADOS DEL ULTIMO GRADO ESCOLAR DE PRIMARIA, SECUNDARIA Y PREPARATORIA</t>
  </si>
  <si>
    <t>OBTENCIÓN DE APOYO ECONOMICO DURANTE EL CICLO ESCOLAR</t>
  </si>
  <si>
    <t>PRESENCIAL</t>
  </si>
  <si>
    <t>SER ALUMNO DESTACADO DE LOS NIVELES PRIMARIA HASTA PREPARATORIA</t>
  </si>
  <si>
    <t>ACTA DE NACIMIENTO, CURP, COMPROBANTE DE DOMICILIO, CONSTANCIA DE CALIFICACIONES</t>
  </si>
  <si>
    <t>1 SEMANA</t>
  </si>
  <si>
    <t>20524316</t>
  </si>
  <si>
    <t>GRATUITO</t>
  </si>
  <si>
    <t>Reglamento orgánico de la administración pública municipal,  art 40</t>
  </si>
  <si>
    <t>ACUDIR DIRECTAMENTE A LA DIRECCION DE EDUCACIÓN</t>
  </si>
  <si>
    <t>DIRECCION DE EDUCACION</t>
  </si>
  <si>
    <t>20/04/2021</t>
  </si>
  <si>
    <t>En este periodo no se presento actividad en este servicio ofrecido.</t>
  </si>
  <si>
    <t>E2F2EE9E0B115B7A536F867C7E781A0F</t>
  </si>
  <si>
    <t>Cursos de ajedrez</t>
  </si>
  <si>
    <t>Educar inteligencias sanas y activas para la obtencion de una mejor actividad y concentracion mental.</t>
  </si>
  <si>
    <t>Presentarse directamente a las instalacionnes de artes y oficios para inscribirse</t>
  </si>
  <si>
    <t>ninguno</t>
  </si>
  <si>
    <t>http://concordia.tramitessinaloa.gob.mx/Content/Archivos/CO-266021438.docx</t>
  </si>
  <si>
    <t>inmediato</t>
  </si>
  <si>
    <t>20511280</t>
  </si>
  <si>
    <t>gratuito</t>
  </si>
  <si>
    <t>Ley de Cultura del Estado de Sinaloa</t>
  </si>
  <si>
    <t>Tiene derecho a una aclaracion en caso de negativa del servicio</t>
  </si>
  <si>
    <t>http://concordia.tramitessinaloa.gob.mx/Portal/CatalogoTramites/Consulta?Tramite=MQAzADkAMwAyAA==</t>
  </si>
  <si>
    <t>Centro de Artes y Oficios</t>
  </si>
  <si>
    <t>7ACF58BF20917AFC4EA3E6DDE84780E2</t>
  </si>
  <si>
    <t>Cursos de musica y solfeo</t>
  </si>
  <si>
    <t>Aprender las herramientas necesarias para entonar una melodia a traves de la lectura de una partitura y asi lograr tocar un instrumento musical.</t>
  </si>
  <si>
    <t>20511279</t>
  </si>
  <si>
    <t>http://concordia.tramitessinaloa.gob.mx/Portal/CatalogoTramites/Consulta?Tramite=MQAzADgAOQA4AA==</t>
  </si>
  <si>
    <t>99D06CA20F33BB78B6EC0FFCFE5910E6</t>
  </si>
  <si>
    <t>Cursos de alfareria</t>
  </si>
  <si>
    <t>El objetivo es que los alumnos aprendan a elaborar objetos de barro y que al mismo tiempo que aprenden se puedan hacer sus propios utencilios ya sea para venderlos o para uso propio.</t>
  </si>
  <si>
    <t>20511278</t>
  </si>
  <si>
    <t>http://concordia.tramitessinaloa.gob.mx/Portal/CatalogoTramites/Consulta?Tramite=MQAzADkAMAAzAA==</t>
  </si>
  <si>
    <t>93807F5F436393B6675F966A30B2186F</t>
  </si>
  <si>
    <t>Cursos de danza Folklorica</t>
  </si>
  <si>
    <t>Fortalecer la identidad cultural a travez de la preservacion de la danza folklorica mexicana.</t>
  </si>
  <si>
    <t>20511277</t>
  </si>
  <si>
    <t>http://concordia.tramitessinaloa.gob.mx/Portal/CatalogoTramites/Consulta?Tramite=MQAzADkAMAAxAA==</t>
  </si>
  <si>
    <t>E48BBC34832DB08037D9B99431A4499C</t>
  </si>
  <si>
    <t>Cursos de pintura</t>
  </si>
  <si>
    <t>Desarrollar la creatividad con tecnicas enfocadas en la pintura llevando al alumno a dominar su talento y reforsando su vicion artistica.</t>
  </si>
  <si>
    <t>20511276</t>
  </si>
  <si>
    <t>http://concordia.tramitessinaloa.gob.mx/Portal/CatalogoTramites/Consulta?Tramite=MQAzADkAMAAyAA==</t>
  </si>
  <si>
    <t>Entre las medidas preventivas que implemento el Gobierno Municipal de Concordia para evitar contagios causados por el Covid-19 y no exponer a la ciudadania y alumnos que se preparan en el Centro de Artes y oficios, suspendimos las clases presenciales para evitar aglomeracion de personas en este centro de trabajo, con la finalidad de salvaguardar la salud tanto de alumnos como de maestros.</t>
  </si>
  <si>
    <t>1F5201A8B4E53D15D8BC581F77ADD3D4</t>
  </si>
  <si>
    <t>Carta de no Infracción al bando</t>
  </si>
  <si>
    <t>POBLACION ABIERTA</t>
  </si>
  <si>
    <t>Es un requisito que permite al sector empresarial contratar personas con excelente conducta y honroso comportamiento ante la sociedad y que no cuente con antecedentes penales.</t>
  </si>
  <si>
    <t>NO CONTAR CON ANTECEDENTES EN EL TRIBUNAL DE BARANDILLA MUNICIPAL</t>
  </si>
  <si>
    <t>Acta de nacimiento, comprobante de domicilio, fotografia infantil, credencial de elector, curp y recibo de pago.</t>
  </si>
  <si>
    <t>http://concordia.gob.mx/transp/2019/Formato-Seguridad-Pública.pdf</t>
  </si>
  <si>
    <t>INMEDIATO</t>
  </si>
  <si>
    <t>20460611</t>
  </si>
  <si>
    <t>294.62</t>
  </si>
  <si>
    <t>LEY DE HACIENDA MUNICIPAL DEL ESTADO DE SINALOA CAPITULO III ARTÍCULO  63</t>
  </si>
  <si>
    <t>Tesoreria Municipal</t>
  </si>
  <si>
    <t>Ley de Hacienda Municipal del Estado de Sinaloa.</t>
  </si>
  <si>
    <t>Derecho a interponer la queja ante la autoridad competente.</t>
  </si>
  <si>
    <t>http://concordia.tramitessinaloa.gob.mx/Portal/CatalogoTramites/Consulta?Tramite=MQA3ADIANgAwAA==</t>
  </si>
  <si>
    <t>SEGURIDAD PUBLICA Y TRANSITO MUNICIPAL</t>
  </si>
  <si>
    <t>19/04/2021</t>
  </si>
  <si>
    <t>6B5EE8F774825BB32EA8A9F4DA082F2C</t>
  </si>
  <si>
    <t>Capacitacion de Talleres de educacion ambiental</t>
  </si>
  <si>
    <t>comunidad o colonia</t>
  </si>
  <si>
    <t>Dar atención a la ciudadanía que esta en riesgo de sufrir algún accidente en su propiedad o en su integridad física.</t>
  </si>
  <si>
    <t>Solicitud en original por el interesado</t>
  </si>
  <si>
    <t>http://concordia.gob.mx/transp/2019/FORMATO QUEJAS NUEVO.jpeg</t>
  </si>
  <si>
    <t>No hay fecha exacta</t>
  </si>
  <si>
    <t>20670266</t>
  </si>
  <si>
    <t>Reglamento de la Administracion Publica Municipal</t>
  </si>
  <si>
    <t>Aclaración en caso de la negativa en Secretaria del Ayuntamiento</t>
  </si>
  <si>
    <t>http://concordia.tramitessinaloa.gob.mx/Portal/CatalogoTramites/Consulta?Tramite=MQA2ADEAMgA1AA==</t>
  </si>
  <si>
    <t>http://concordia.tramitessinaloa.gob.mx/Portal/CatalogoTramites/Consulta?Tramite=MQA2ADEAMgA2AA==</t>
  </si>
  <si>
    <t>Departamento de ecología</t>
  </si>
  <si>
    <t>51DB07D80D3283D58051D59AD11EAD7C</t>
  </si>
  <si>
    <t>Dictamen preventivo de impacto ambiental</t>
  </si>
  <si>
    <t>Solicitud en original y opia, fotografia</t>
  </si>
  <si>
    <t>5 dias</t>
  </si>
  <si>
    <t>20670265</t>
  </si>
  <si>
    <t>http://concordia.tramitessinaloa.gob.mx/Portal/CatalogoTramites/Consulta?Tramite=MQAzADkAMwAzAA==</t>
  </si>
  <si>
    <t>7FD1E0DFCE541FE2CB03F57BBCB45873</t>
  </si>
  <si>
    <t>Supervición quema de basura</t>
  </si>
  <si>
    <t>Fotografias para evidencia</t>
  </si>
  <si>
    <t>20670264</t>
  </si>
  <si>
    <t>http://concordia.tramitessinaloa.gob.mx/Portal/CatalogoTramites/Consulta?Tramite=MQAzADkAMwA0AA==</t>
  </si>
  <si>
    <t>B5322AE052D5EEC33FCA502F161E0F92</t>
  </si>
  <si>
    <t>Gestion  de reforestación</t>
  </si>
  <si>
    <t>Fotografias de area</t>
  </si>
  <si>
    <t>20670263</t>
  </si>
  <si>
    <t>BFFEF832D0C758FFE37C0F67EFE26A8F</t>
  </si>
  <si>
    <t>Notificacion de limpieza de terrenos, basureros clandestinos y aguas negras</t>
  </si>
  <si>
    <t>10 dias</t>
  </si>
  <si>
    <t>20670262</t>
  </si>
  <si>
    <t>71DCFCC4D5B397AB2833F420A8AB6E33</t>
  </si>
  <si>
    <t>Retiro criaderos de animales</t>
  </si>
  <si>
    <t>20670261</t>
  </si>
  <si>
    <t>Bando de policia y buen gobierno</t>
  </si>
  <si>
    <t>http://concordia.tramitessinaloa.gob.mx/Portal/CatalogoTramites/Consulta?Tramite=MQAzADkANAAwAA==</t>
  </si>
  <si>
    <t>B232A3F4CBDF7FC4FA3D1578A2A9C37D</t>
  </si>
  <si>
    <t>Permiso de poda y tala de árbol (seco)</t>
  </si>
  <si>
    <t>Fotografias del árbol</t>
  </si>
  <si>
    <t>2 dias</t>
  </si>
  <si>
    <t>20670260</t>
  </si>
  <si>
    <t>1B8FCBF78A10727C6C153E3BB5FE9EE6</t>
  </si>
  <si>
    <t>Capacitaciones y/o Asesorías</t>
  </si>
  <si>
    <t>Ejidatarios o comuneros del municipio</t>
  </si>
  <si>
    <t>Promover los proyectos que incidan en el mejoramiento de los pueblos rurales del municipio a través de capacitaciones y/o asesorías relativas a la agricultura, pesca, plantas y demás que así convengan a los solicitantes.</t>
  </si>
  <si>
    <t>Que se junte un grupo de personas interesadas en tomar la capacitacion</t>
  </si>
  <si>
    <t>Solicitud (firmada por los interesados)</t>
  </si>
  <si>
    <t>http://concordia.tramitessinaloa.gob.mx/Content/Archivos/CO-1106321478.pdf</t>
  </si>
  <si>
    <t>20456742</t>
  </si>
  <si>
    <t>LEY DE DESARROLLO RURAL SUSTENTABLE DEL ESTADO DE SINALOA. Artículo 70, Fracción I</t>
  </si>
  <si>
    <t>Acudir a la Dirección de Desarrollo Rural Municipal</t>
  </si>
  <si>
    <t>http://concordia.tramitessinaloa.gob.mx/Portal/CatalogoTramites/Consulta?Tramite=MQA2ADEAMQA4AA==</t>
  </si>
  <si>
    <t>Dirección de Desarrollo Rural</t>
  </si>
  <si>
    <t>15/04/2021</t>
  </si>
  <si>
    <t>Las columnas del sustento legal y el lugar de cobro estan vacias por que el servicio es gratuito</t>
  </si>
  <si>
    <t>7A84C687D43DC9ADA175AFD7C3B9964A</t>
  </si>
  <si>
    <t>Carta de factibilidad</t>
  </si>
  <si>
    <t>Todo el que pida licencia de usos de suelo</t>
  </si>
  <si>
    <t>Otorgar un dictamen el cual evalúe si se cumple o no con las medidas de seguridad necesarias para el funcionamiento del comercio u otros</t>
  </si>
  <si>
    <t>Solicitud del dictámen en medidas de seguridad</t>
  </si>
  <si>
    <t>http://concordia.tramitessinaloa.gob.mx/Content/Archivos/00-239621488.docx</t>
  </si>
  <si>
    <t>3 días</t>
  </si>
  <si>
    <t>20352093</t>
  </si>
  <si>
    <t>La Ley General de Protección Civil para el Estado de Sinaloa</t>
  </si>
  <si>
    <t>Reportar en la Dirección de Seguridad Pública</t>
  </si>
  <si>
    <t>http://concordia.tramitessinaloa.gob.mx/Catalogos/TiposTramites</t>
  </si>
  <si>
    <t>Coordinación de Protección Civil</t>
  </si>
  <si>
    <t>12/04/2021</t>
  </si>
  <si>
    <t>ABCF2B4678B172950806BE4149872F60</t>
  </si>
  <si>
    <t>Capacitación Protección Civil</t>
  </si>
  <si>
    <t>Capacitación a empresas, estudiantes y al público en general</t>
  </si>
  <si>
    <t>Capacitar al personal de nuevas empresas para evitar accidentes y dar mayor seguridad en sus trabajos, asi como a la ciudadania en general  que solicite capacitación de protección civil.</t>
  </si>
  <si>
    <t>Solicitarlo por escrito</t>
  </si>
  <si>
    <t>Copia de credencial de elector</t>
  </si>
  <si>
    <t>2 días</t>
  </si>
  <si>
    <t>20352092</t>
  </si>
  <si>
    <t>52DFF5178EF701320517BE70F25CA316</t>
  </si>
  <si>
    <t>Plan interno de protección civil</t>
  </si>
  <si>
    <t>Hoteles, establecimientos escuelas etc</t>
  </si>
  <si>
    <t>Programas preventivos de Plan Interno de medidas de seguridad que, hoteles, establecimientos escuelas etc, deden de contar.</t>
  </si>
  <si>
    <t>Solicitarlo</t>
  </si>
  <si>
    <t>Documentación personal del representante legal</t>
  </si>
  <si>
    <t>20352091</t>
  </si>
  <si>
    <t>http://concordia.tramitessinaloa.gob.mx/Portal/CatalogoTramites/Consulta?Tramite=MQA1ADkAOQA0AA==</t>
  </si>
  <si>
    <t>619A6BBAF21799F246D82D180D052326</t>
  </si>
  <si>
    <t>Otorgar CURP</t>
  </si>
  <si>
    <t>población abierta</t>
  </si>
  <si>
    <t>Registrar de forma individual en un sistema universal a todos los habitantes de México, nacionales, así como a las mexicanos (as) que radican en otros países.</t>
  </si>
  <si>
    <t>solicitarlo</t>
  </si>
  <si>
    <t>Acta de nacimiento y/o credencial de elector</t>
  </si>
  <si>
    <t>http://concordia.gob.mx/transp/2020/Formato%20de%20servicios%20Administraci%C3%B3n.pdf</t>
  </si>
  <si>
    <t>Inmediata</t>
  </si>
  <si>
    <t>20330386</t>
  </si>
  <si>
    <t>Ley General de Población Artículos 85,86,91,92,93,94,103</t>
  </si>
  <si>
    <t>Queja y reposicion del tramite</t>
  </si>
  <si>
    <t>http://concordia.tramitessinaloa.gob.mx/Portal/CatalogoTramites/Consulta?Tramite=MQA2ADAAMgA3AA==</t>
  </si>
  <si>
    <t>http://concordia.tramitessinaloa.gob.mx/Portal/CatalogoTramites/?n=</t>
  </si>
  <si>
    <t>Administración y Recursos Humanos</t>
  </si>
  <si>
    <t>07/04/2021</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</si>
  <si>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</si>
  <si>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</si>
  <si>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</si>
  <si>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</si>
  <si>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</si>
  <si>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</si>
  <si>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</si>
  <si>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</si>
  <si>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</si>
  <si>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</si>
  <si>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</si>
  <si>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</si>
  <si>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</si>
  <si>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</si>
  <si>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</si>
  <si>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</si>
  <si>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</si>
  <si>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</si>
  <si>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</si>
  <si>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</si>
  <si>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</si>
  <si>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</si>
  <si>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</si>
  <si>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</si>
  <si>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</si>
  <si>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</si>
  <si>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</si>
  <si>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</si>
  <si>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</si>
  <si>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</si>
  <si>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</si>
  <si>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</si>
  <si>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</si>
  <si>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</si>
  <si>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</si>
  <si>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</si>
  <si>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</si>
  <si>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</si>
  <si>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921AB103F836CFF15EF41D7BA7F0AB63</t>
  </si>
  <si>
    <t>Calle</t>
  </si>
  <si>
    <t>Benito Juárez y Fo. Javier Mina</t>
  </si>
  <si>
    <t>s/n</t>
  </si>
  <si>
    <t>Ciudad</t>
  </si>
  <si>
    <t>Concordia</t>
  </si>
  <si>
    <t>25</t>
  </si>
  <si>
    <t>Sinaloa</t>
  </si>
  <si>
    <t>82600</t>
  </si>
  <si>
    <t>6949680002</t>
  </si>
  <si>
    <t>coordinacion.turismo@concordia.gob.mx</t>
  </si>
  <si>
    <t>8:30-15:00</t>
  </si>
  <si>
    <t>46CB402FD4F9EDA15AB37ED00902D588</t>
  </si>
  <si>
    <t>46CB402FD4F9EDA17BDAA389D34DDE70</t>
  </si>
  <si>
    <t>46CB402FD4F9EDA16EC7D1290B18C779</t>
  </si>
  <si>
    <t>FD23369BAA785EE4D587E6A3948418CA</t>
  </si>
  <si>
    <t>921AB103F836CFF1ABDD133DBF0B0328</t>
  </si>
  <si>
    <t>921AB103F836CFF14F7790CE18C9E1A7</t>
  </si>
  <si>
    <t>921AB103F836CFF13F10759841694078</t>
  </si>
  <si>
    <t>64DFA7576825D02327BC80277B929AEA</t>
  </si>
  <si>
    <t>7C9DF933CE26DC2C62CA574D45046240</t>
  </si>
  <si>
    <t>Olga Lilia Osuna Sanchez</t>
  </si>
  <si>
    <t>Av. Gutierrez Najera</t>
  </si>
  <si>
    <t>S/N</t>
  </si>
  <si>
    <t>Centro</t>
  </si>
  <si>
    <t>6941151799</t>
  </si>
  <si>
    <t>commujer@concordia.gob.mx</t>
  </si>
  <si>
    <t>Lunes-Viernes 8:30 Am-3:00 Pm</t>
  </si>
  <si>
    <t>7C9DF933CE26DC2CBEA78D0C20F181EC</t>
  </si>
  <si>
    <t>7C9DF933CE26DC2C8D394685BFE0B1EE</t>
  </si>
  <si>
    <t>33AB07B90F9D1C1D06824B376350649A</t>
  </si>
  <si>
    <t>OFIACIALIA MAYOR</t>
  </si>
  <si>
    <t>BENITO JUAREZ Y FCO. JAVIER MINA</t>
  </si>
  <si>
    <t>CONCORDIA</t>
  </si>
  <si>
    <t>694 9680002</t>
  </si>
  <si>
    <t>oficialia.mayor@concordia.gob.mx</t>
  </si>
  <si>
    <t>08:30 a 15:00 hrs.</t>
  </si>
  <si>
    <t>17B94518F973F110A6813916AF2CA7DC</t>
  </si>
  <si>
    <t>Caja de Ingresos de Tesorería Municipal</t>
  </si>
  <si>
    <t>Benito Juárez (Palacio Municipal)</t>
  </si>
  <si>
    <t>Colonia</t>
  </si>
  <si>
    <t>tesoreria@concordia.gob.mx</t>
  </si>
  <si>
    <t>Lunes a Viernes 09:00 a 14:00 hrs</t>
  </si>
  <si>
    <t>09497AF853D921B4E6A0DAB18197DFE4</t>
  </si>
  <si>
    <t>6BCF35FC1ABCA1E003AA6E90872229B0</t>
  </si>
  <si>
    <t>Deportes</t>
  </si>
  <si>
    <t>Benito Juárez y Fco. Javier Mina</t>
  </si>
  <si>
    <t>concordia</t>
  </si>
  <si>
    <t>dir.deportes@concordia.gob.mx</t>
  </si>
  <si>
    <t>6BCF35FC1ABCA1E0FB98FE0DC5DE0D79</t>
  </si>
  <si>
    <t>D848D64FD7B272F7F5360A994830478B</t>
  </si>
  <si>
    <t>Servicios Públicos</t>
  </si>
  <si>
    <t>aseoylimpia@hotmail.com</t>
  </si>
  <si>
    <t>D848D64FD7B272F7071DE80804F906BE</t>
  </si>
  <si>
    <t>8223DB1039676AA1CF846008A4164C8E</t>
  </si>
  <si>
    <t>Dirección de Educación</t>
  </si>
  <si>
    <t>eduacion@concordia.gob.mx</t>
  </si>
  <si>
    <t>1C1D13367AC9722A5E309AF5CB4E0C57</t>
  </si>
  <si>
    <t>cultura@concordia.gob.mx</t>
  </si>
  <si>
    <t>1C1D13367AC9722A67799F108DC556CF</t>
  </si>
  <si>
    <t>1C1D13367AC9722A6FFA5342A635D558</t>
  </si>
  <si>
    <t>44B8835C712DC39EBD4BD271BD572801</t>
  </si>
  <si>
    <t>44B8835C712DC39EE10E60F17F217F33</t>
  </si>
  <si>
    <t>DBD22E19950D406F6AE4BDA9A1E3946E</t>
  </si>
  <si>
    <t>SECRETARIA DE H.AYUNTAMIENTO</t>
  </si>
  <si>
    <t>BENITO JUAREZ Y JAVIER MINA</t>
  </si>
  <si>
    <t>AYUNTAMIENTO</t>
  </si>
  <si>
    <t>(694)9680002 ecologia@concordia.gob.mx</t>
  </si>
  <si>
    <t>ecologiaconcordia@hotmail.com</t>
  </si>
  <si>
    <t>De lunes a viernes de 8:30am- 3:00pm</t>
  </si>
  <si>
    <t>DBD22E19950D406F7CF396B2D242637B</t>
  </si>
  <si>
    <t>DBD22E19950D406FB25E8A8210FB15C5</t>
  </si>
  <si>
    <t>964CFB71F433DC563EB4CC8302ADF65A</t>
  </si>
  <si>
    <t>964CFB71F433DC5642669B66108A00E9</t>
  </si>
  <si>
    <t>964CFB71F433DC568CE8EFDD9CF88114</t>
  </si>
  <si>
    <t>964CFB71F433DC56DA473AB48D0F8750</t>
  </si>
  <si>
    <t>E2573076CE3B12F02600AB8F76E232AA</t>
  </si>
  <si>
    <t>Direccion de Desarrollo Rural</t>
  </si>
  <si>
    <t>Benito Juarez y Fco Javier Mina</t>
  </si>
  <si>
    <t>desarrollo.rural@concordia.gob.mx</t>
  </si>
  <si>
    <t>de 8:30 a 15:00 de lunes a viernes</t>
  </si>
  <si>
    <t>A607E65582B4C6AE5878CF9FA8534CC5</t>
  </si>
  <si>
    <t>Administración  y Recursos Humanos</t>
  </si>
  <si>
    <t>recursos.humanos@concordia.gob.mx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</si>
  <si>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</si>
  <si>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</si>
  <si>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</si>
  <si>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</si>
  <si>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</si>
  <si>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</si>
  <si>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</si>
  <si>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</si>
  <si>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</si>
  <si>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</si>
  <si>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</si>
  <si>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</si>
  <si>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</si>
  <si>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</si>
  <si>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</si>
  <si>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</si>
  <si>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</si>
  <si>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</si>
  <si>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</si>
  <si>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</si>
  <si>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</si>
  <si>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</si>
  <si>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</si>
  <si>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</si>
  <si>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</si>
  <si>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</si>
  <si>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</si>
  <si>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</si>
  <si>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</si>
  <si>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</si>
  <si>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</si>
  <si>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</si>
  <si>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</si>
  <si>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</si>
  <si>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</si>
  <si>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</si>
  <si>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</si>
  <si>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</si>
  <si>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</si>
  <si>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</si>
  <si>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</si>
  <si>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</si>
  <si>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</si>
  <si>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</si>
  <si>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</si>
  <si>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</si>
  <si>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</si>
  <si>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</si>
  <si>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</si>
  <si>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</si>
  <si>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</si>
  <si>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</si>
  <si>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</si>
  <si>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</si>
  <si>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</si>
  <si>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</si>
  <si>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</si>
  <si>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</si>
  <si>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</si>
  <si>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</si>
  <si>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</si>
  <si>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</si>
  <si>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</si>
  <si>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</si>
  <si>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</si>
  <si>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</si>
  <si>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</si>
  <si>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</si>
  <si>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</si>
  <si>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</si>
  <si>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</si>
  <si>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</si>
  <si>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</si>
  <si>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</si>
  <si>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</si>
  <si>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</si>
  <si>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</si>
  <si>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</si>
  <si>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</si>
  <si>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</si>
  <si>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</si>
  <si>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</si>
  <si>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</si>
  <si>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</si>
  <si>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</si>
  <si>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</si>
  <si>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</si>
  <si>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</si>
  <si>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</si>
  <si>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</si>
  <si>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</si>
  <si>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</si>
  <si>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</si>
  <si>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</si>
  <si>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</si>
  <si>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</si>
  <si>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</si>
  <si>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</si>
  <si>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</si>
  <si>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</si>
  <si>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</si>
  <si>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</si>
  <si>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</si>
  <si>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</si>
  <si>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</si>
  <si>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</si>
  <si>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</si>
  <si>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</si>
  <si>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</si>
  <si>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</si>
  <si>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</si>
  <si>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</si>
  <si>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</si>
  <si>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</si>
  <si>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</si>
  <si>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</si>
  <si>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</si>
  <si>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</si>
  <si>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921AB103F836CFF18495F7136EA35884</t>
  </si>
  <si>
    <t>coordinacion.turismo@hotmail.com</t>
  </si>
  <si>
    <t>921AB103F836CFF137604FFA605F0592</t>
  </si>
  <si>
    <t>46CB402FD4F9EDA1BC17C1D1FCC4F717</t>
  </si>
  <si>
    <t>46CB402FD4F9EDA194435CE42856E55E</t>
  </si>
  <si>
    <t>FD23369BAA785EE494F1010AB3F663CE</t>
  </si>
  <si>
    <t>921AB103F836CFF1AA950B817069A6A6</t>
  </si>
  <si>
    <t>921AB103F836CFF16E5732C92A5904A1</t>
  </si>
  <si>
    <t>921AB103F836CFF1D2DDF6E6E44B2BD7</t>
  </si>
  <si>
    <t>ADCF0AD42E027E5CF534622C739F1336</t>
  </si>
  <si>
    <t>7C9DF933CE26DC2C26499A3B2B6B1E7D</t>
  </si>
  <si>
    <t>7C9DF933CE26DC2C022EB3575513A3EC</t>
  </si>
  <si>
    <t>33AB07B90F9D1C1D48A9A8216A9B1A15</t>
  </si>
  <si>
    <t>Benito Juarez y Francisco Javier Mina</t>
  </si>
  <si>
    <t>17B94518F973F1107366F7C74A6C37AB</t>
  </si>
  <si>
    <t>694-968-0002</t>
  </si>
  <si>
    <t>17B94518F973F110176D6487FB54FA03</t>
  </si>
  <si>
    <t>6BCF35FC1ABCA1E0F2206FED68DB3FE4</t>
  </si>
  <si>
    <t>6BCF35FC1ABCA1E0C8B77D33E5A36C2B</t>
  </si>
  <si>
    <t>D848D64FD7B272F714F8C4F9215F3567</t>
  </si>
  <si>
    <t>D848D64FD7B272F7571651E16FE1B258</t>
  </si>
  <si>
    <t>8223DB1039676AA156AF7BD8807FD5F2</t>
  </si>
  <si>
    <t>educacion@concordia.gob.mx</t>
  </si>
  <si>
    <t>1C1D13367AC9722A36F2B383F89A833B</t>
  </si>
  <si>
    <t>1C1D13367AC9722A29DCC8912D8C211B</t>
  </si>
  <si>
    <t>1C1D13367AC9722A2C17B8A3C5AAE4F1</t>
  </si>
  <si>
    <t>1C1D13367AC9722A7CD34C9D2C8C7834</t>
  </si>
  <si>
    <t>44B8835C712DC39EA4F9EC3769412C23</t>
  </si>
  <si>
    <t>DBD22E19950D406F032EA2882ABFA752</t>
  </si>
  <si>
    <t>centro</t>
  </si>
  <si>
    <t>DBD22E19950D406FC00387923BE9629D</t>
  </si>
  <si>
    <t>DBD22E19950D406FD7D14E4814306FEA</t>
  </si>
  <si>
    <t>964CFB71F433DC5647972384415A9A44</t>
  </si>
  <si>
    <t>964CFB71F433DC56321DDFC5EFEC5A00</t>
  </si>
  <si>
    <t>964CFB71F433DC560E6850A7464B4AAB</t>
  </si>
  <si>
    <t>964CFB71F433DC5684D92266C3F5096B</t>
  </si>
  <si>
    <t>E2573076CE3B12F0B956D3060058DE6F</t>
  </si>
  <si>
    <t>Benito Juarez y Fco. Javier Mina</t>
  </si>
  <si>
    <t>80600</t>
  </si>
  <si>
    <t>A607E65582B4C6AECDE645CA15564A5D</t>
  </si>
  <si>
    <t>recursos.humanos@hotmail.com</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</si>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</sst>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4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4.734375" customWidth="true" bestFit="true"/>
    <col min="6" max="6" width="23.08203125" customWidth="true" bestFit="true"/>
    <col min="7" max="7" width="85.41015625" customWidth="true" bestFit="true"/>
    <col min="8" max="8" width="255.0" customWidth="true" bestFit="true"/>
    <col min="9" max="9" width="19.58203125" customWidth="true" bestFit="true"/>
    <col min="10" max="10" width="118.0546875" customWidth="true" bestFit="true"/>
    <col min="11" max="11" width="118.0546875" customWidth="true" bestFit="true"/>
    <col min="12" max="12" width="82.0546875" customWidth="true" bestFit="true"/>
    <col min="13" max="13" width="18.5625" customWidth="true" bestFit="true"/>
    <col min="14" max="14" width="55.5234375" customWidth="true" bestFit="true"/>
    <col min="15" max="15" width="54.6171875" customWidth="true" bestFit="true"/>
    <col min="16" max="16" width="70.62890625" customWidth="true" bestFit="true"/>
    <col min="17" max="17" width="29.28125" customWidth="true" bestFit="true"/>
    <col min="18" max="18" width="150.296875" customWidth="true" bestFit="true"/>
    <col min="19" max="19" width="255.0" customWidth="true" bestFit="true"/>
    <col min="20" max="20" width="35.81640625" customWidth="true" bestFit="true"/>
    <col min="21" max="21" width="91.625" customWidth="true" bestFit="true"/>
    <col min="22" max="22" width="91.476562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6.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80</v>
      </c>
    </row>
    <row r="9" ht="45.0" customHeight="true">
      <c r="A9" t="s" s="4">
        <v>87</v>
      </c>
      <c r="B9" t="s" s="4">
        <v>66</v>
      </c>
      <c r="C9" t="s" s="4">
        <v>67</v>
      </c>
      <c r="D9" t="s" s="4">
        <v>68</v>
      </c>
      <c r="E9" t="s" s="4">
        <v>88</v>
      </c>
      <c r="F9" t="s" s="4">
        <v>70</v>
      </c>
      <c r="G9" t="s" s="4">
        <v>71</v>
      </c>
      <c r="H9" t="s" s="4">
        <v>89</v>
      </c>
      <c r="I9" t="s" s="4">
        <v>73</v>
      </c>
      <c r="J9" t="s" s="4">
        <v>74</v>
      </c>
      <c r="K9" t="s" s="4">
        <v>90</v>
      </c>
      <c r="L9" t="s" s="4">
        <v>76</v>
      </c>
      <c r="M9" t="s" s="4">
        <v>91</v>
      </c>
      <c r="N9" t="s" s="4">
        <v>92</v>
      </c>
      <c r="O9" t="s" s="4">
        <v>79</v>
      </c>
      <c r="P9" t="s" s="4">
        <v>80</v>
      </c>
      <c r="Q9" t="s" s="4">
        <v>80</v>
      </c>
      <c r="R9" t="s" s="4">
        <v>93</v>
      </c>
      <c r="S9" t="s" s="4">
        <v>82</v>
      </c>
      <c r="T9" t="s" s="4">
        <v>92</v>
      </c>
      <c r="U9" t="s" s="4">
        <v>94</v>
      </c>
      <c r="V9" t="s" s="4">
        <v>84</v>
      </c>
      <c r="W9" t="s" s="4">
        <v>85</v>
      </c>
      <c r="X9" t="s" s="4">
        <v>86</v>
      </c>
      <c r="Y9" t="s" s="4">
        <v>86</v>
      </c>
      <c r="Z9" t="s" s="4">
        <v>80</v>
      </c>
    </row>
    <row r="10" ht="45.0" customHeight="true">
      <c r="A10" t="s" s="4">
        <v>95</v>
      </c>
      <c r="B10" t="s" s="4">
        <v>66</v>
      </c>
      <c r="C10" t="s" s="4">
        <v>67</v>
      </c>
      <c r="D10" t="s" s="4">
        <v>68</v>
      </c>
      <c r="E10" t="s" s="4">
        <v>96</v>
      </c>
      <c r="F10" t="s" s="4">
        <v>70</v>
      </c>
      <c r="G10" t="s" s="4">
        <v>71</v>
      </c>
      <c r="H10" t="s" s="4">
        <v>97</v>
      </c>
      <c r="I10" t="s" s="4">
        <v>73</v>
      </c>
      <c r="J10" t="s" s="4">
        <v>74</v>
      </c>
      <c r="K10" t="s" s="4">
        <v>98</v>
      </c>
      <c r="L10" t="s" s="4">
        <v>76</v>
      </c>
      <c r="M10" t="s" s="4">
        <v>99</v>
      </c>
      <c r="N10" t="s" s="4">
        <v>100</v>
      </c>
      <c r="O10" t="s" s="4">
        <v>79</v>
      </c>
      <c r="P10" t="s" s="4">
        <v>80</v>
      </c>
      <c r="Q10" t="s" s="4">
        <v>80</v>
      </c>
      <c r="R10" t="s" s="4">
        <v>81</v>
      </c>
      <c r="S10" t="s" s="4">
        <v>82</v>
      </c>
      <c r="T10" t="s" s="4">
        <v>100</v>
      </c>
      <c r="U10" t="s" s="4">
        <v>101</v>
      </c>
      <c r="V10" t="s" s="4">
        <v>84</v>
      </c>
      <c r="W10" t="s" s="4">
        <v>85</v>
      </c>
      <c r="X10" t="s" s="4">
        <v>86</v>
      </c>
      <c r="Y10" t="s" s="4">
        <v>86</v>
      </c>
      <c r="Z10" t="s" s="4">
        <v>80</v>
      </c>
    </row>
    <row r="11" ht="45.0" customHeight="true">
      <c r="A11" t="s" s="4">
        <v>102</v>
      </c>
      <c r="B11" t="s" s="4">
        <v>66</v>
      </c>
      <c r="C11" t="s" s="4">
        <v>67</v>
      </c>
      <c r="D11" t="s" s="4">
        <v>68</v>
      </c>
      <c r="E11" t="s" s="4">
        <v>103</v>
      </c>
      <c r="F11" t="s" s="4">
        <v>70</v>
      </c>
      <c r="G11" t="s" s="4">
        <v>71</v>
      </c>
      <c r="H11" t="s" s="4">
        <v>104</v>
      </c>
      <c r="I11" t="s" s="4">
        <v>73</v>
      </c>
      <c r="J11" t="s" s="4">
        <v>74</v>
      </c>
      <c r="K11" t="s" s="4">
        <v>105</v>
      </c>
      <c r="L11" t="s" s="4">
        <v>76</v>
      </c>
      <c r="M11" t="s" s="4">
        <v>91</v>
      </c>
      <c r="N11" t="s" s="4">
        <v>106</v>
      </c>
      <c r="O11" t="s" s="4">
        <v>79</v>
      </c>
      <c r="P11" t="s" s="4">
        <v>80</v>
      </c>
      <c r="Q11" t="s" s="4">
        <v>80</v>
      </c>
      <c r="R11" t="s" s="4">
        <v>107</v>
      </c>
      <c r="S11" t="s" s="4">
        <v>82</v>
      </c>
      <c r="T11" t="s" s="4">
        <v>106</v>
      </c>
      <c r="U11" t="s" s="4">
        <v>108</v>
      </c>
      <c r="V11" t="s" s="4">
        <v>84</v>
      </c>
      <c r="W11" t="s" s="4">
        <v>85</v>
      </c>
      <c r="X11" t="s" s="4">
        <v>86</v>
      </c>
      <c r="Y11" t="s" s="4">
        <v>86</v>
      </c>
      <c r="Z11" t="s" s="4">
        <v>80</v>
      </c>
    </row>
    <row r="12" ht="45.0" customHeight="true">
      <c r="A12" t="s" s="4">
        <v>109</v>
      </c>
      <c r="B12" t="s" s="4">
        <v>66</v>
      </c>
      <c r="C12" t="s" s="4">
        <v>67</v>
      </c>
      <c r="D12" t="s" s="4">
        <v>110</v>
      </c>
      <c r="E12" t="s" s="4">
        <v>69</v>
      </c>
      <c r="F12" t="s" s="4">
        <v>70</v>
      </c>
      <c r="G12" t="s" s="4">
        <v>71</v>
      </c>
      <c r="H12" t="s" s="4">
        <v>72</v>
      </c>
      <c r="I12" t="s" s="4">
        <v>73</v>
      </c>
      <c r="J12" t="s" s="4">
        <v>74</v>
      </c>
      <c r="K12" t="s" s="4">
        <v>75</v>
      </c>
      <c r="L12" t="s" s="4">
        <v>76</v>
      </c>
      <c r="M12" t="s" s="4">
        <v>77</v>
      </c>
      <c r="N12" t="s" s="4">
        <v>111</v>
      </c>
      <c r="O12" t="s" s="4">
        <v>79</v>
      </c>
      <c r="P12" t="s" s="4">
        <v>80</v>
      </c>
      <c r="Q12" t="s" s="4">
        <v>80</v>
      </c>
      <c r="R12" t="s" s="4">
        <v>81</v>
      </c>
      <c r="S12" t="s" s="4">
        <v>82</v>
      </c>
      <c r="T12" t="s" s="4">
        <v>111</v>
      </c>
      <c r="U12" t="s" s="4">
        <v>83</v>
      </c>
      <c r="V12" t="s" s="4">
        <v>84</v>
      </c>
      <c r="W12" t="s" s="4">
        <v>85</v>
      </c>
      <c r="X12" t="s" s="4">
        <v>86</v>
      </c>
      <c r="Y12" t="s" s="4">
        <v>86</v>
      </c>
      <c r="Z12" t="s" s="4">
        <v>80</v>
      </c>
    </row>
    <row r="13" ht="45.0" customHeight="true">
      <c r="A13" t="s" s="4">
        <v>112</v>
      </c>
      <c r="B13" t="s" s="4">
        <v>66</v>
      </c>
      <c r="C13" t="s" s="4">
        <v>67</v>
      </c>
      <c r="D13" t="s" s="4">
        <v>110</v>
      </c>
      <c r="E13" t="s" s="4">
        <v>88</v>
      </c>
      <c r="F13" t="s" s="4">
        <v>70</v>
      </c>
      <c r="G13" t="s" s="4">
        <v>71</v>
      </c>
      <c r="H13" t="s" s="4">
        <v>89</v>
      </c>
      <c r="I13" t="s" s="4">
        <v>73</v>
      </c>
      <c r="J13" t="s" s="4">
        <v>74</v>
      </c>
      <c r="K13" t="s" s="4">
        <v>90</v>
      </c>
      <c r="L13" t="s" s="4">
        <v>76</v>
      </c>
      <c r="M13" t="s" s="4">
        <v>91</v>
      </c>
      <c r="N13" t="s" s="4">
        <v>113</v>
      </c>
      <c r="O13" t="s" s="4">
        <v>79</v>
      </c>
      <c r="P13" t="s" s="4">
        <v>80</v>
      </c>
      <c r="Q13" t="s" s="4">
        <v>80</v>
      </c>
      <c r="R13" t="s" s="4">
        <v>93</v>
      </c>
      <c r="S13" t="s" s="4">
        <v>82</v>
      </c>
      <c r="T13" t="s" s="4">
        <v>113</v>
      </c>
      <c r="U13" t="s" s="4">
        <v>94</v>
      </c>
      <c r="V13" t="s" s="4">
        <v>84</v>
      </c>
      <c r="W13" t="s" s="4">
        <v>85</v>
      </c>
      <c r="X13" t="s" s="4">
        <v>86</v>
      </c>
      <c r="Y13" t="s" s="4">
        <v>86</v>
      </c>
      <c r="Z13" t="s" s="4">
        <v>80</v>
      </c>
    </row>
    <row r="14" ht="45.0" customHeight="true">
      <c r="A14" t="s" s="4">
        <v>114</v>
      </c>
      <c r="B14" t="s" s="4">
        <v>66</v>
      </c>
      <c r="C14" t="s" s="4">
        <v>67</v>
      </c>
      <c r="D14" t="s" s="4">
        <v>110</v>
      </c>
      <c r="E14" t="s" s="4">
        <v>96</v>
      </c>
      <c r="F14" t="s" s="4">
        <v>70</v>
      </c>
      <c r="G14" t="s" s="4">
        <v>71</v>
      </c>
      <c r="H14" t="s" s="4">
        <v>97</v>
      </c>
      <c r="I14" t="s" s="4">
        <v>73</v>
      </c>
      <c r="J14" t="s" s="4">
        <v>74</v>
      </c>
      <c r="K14" t="s" s="4">
        <v>98</v>
      </c>
      <c r="L14" t="s" s="4">
        <v>76</v>
      </c>
      <c r="M14" t="s" s="4">
        <v>99</v>
      </c>
      <c r="N14" t="s" s="4">
        <v>115</v>
      </c>
      <c r="O14" t="s" s="4">
        <v>79</v>
      </c>
      <c r="P14" t="s" s="4">
        <v>80</v>
      </c>
      <c r="Q14" t="s" s="4">
        <v>80</v>
      </c>
      <c r="R14" t="s" s="4">
        <v>81</v>
      </c>
      <c r="S14" t="s" s="4">
        <v>82</v>
      </c>
      <c r="T14" t="s" s="4">
        <v>115</v>
      </c>
      <c r="U14" t="s" s="4">
        <v>101</v>
      </c>
      <c r="V14" t="s" s="4">
        <v>84</v>
      </c>
      <c r="W14" t="s" s="4">
        <v>85</v>
      </c>
      <c r="X14" t="s" s="4">
        <v>86</v>
      </c>
      <c r="Y14" t="s" s="4">
        <v>86</v>
      </c>
      <c r="Z14" t="s" s="4">
        <v>80</v>
      </c>
    </row>
    <row r="15" ht="45.0" customHeight="true">
      <c r="A15" t="s" s="4">
        <v>116</v>
      </c>
      <c r="B15" t="s" s="4">
        <v>66</v>
      </c>
      <c r="C15" t="s" s="4">
        <v>67</v>
      </c>
      <c r="D15" t="s" s="4">
        <v>110</v>
      </c>
      <c r="E15" t="s" s="4">
        <v>103</v>
      </c>
      <c r="F15" t="s" s="4">
        <v>70</v>
      </c>
      <c r="G15" t="s" s="4">
        <v>71</v>
      </c>
      <c r="H15" t="s" s="4">
        <v>104</v>
      </c>
      <c r="I15" t="s" s="4">
        <v>73</v>
      </c>
      <c r="J15" t="s" s="4">
        <v>74</v>
      </c>
      <c r="K15" t="s" s="4">
        <v>105</v>
      </c>
      <c r="L15" t="s" s="4">
        <v>76</v>
      </c>
      <c r="M15" t="s" s="4">
        <v>91</v>
      </c>
      <c r="N15" t="s" s="4">
        <v>117</v>
      </c>
      <c r="O15" t="s" s="4">
        <v>79</v>
      </c>
      <c r="P15" t="s" s="4">
        <v>80</v>
      </c>
      <c r="Q15" t="s" s="4">
        <v>80</v>
      </c>
      <c r="R15" t="s" s="4">
        <v>107</v>
      </c>
      <c r="S15" t="s" s="4">
        <v>82</v>
      </c>
      <c r="T15" t="s" s="4">
        <v>117</v>
      </c>
      <c r="U15" t="s" s="4">
        <v>108</v>
      </c>
      <c r="V15" t="s" s="4">
        <v>84</v>
      </c>
      <c r="W15" t="s" s="4">
        <v>85</v>
      </c>
      <c r="X15" t="s" s="4">
        <v>86</v>
      </c>
      <c r="Y15" t="s" s="4">
        <v>86</v>
      </c>
      <c r="Z15" t="s" s="4">
        <v>80</v>
      </c>
    </row>
    <row r="16" ht="45.0" customHeight="true">
      <c r="A16" t="s" s="4">
        <v>118</v>
      </c>
      <c r="B16" t="s" s="4">
        <v>66</v>
      </c>
      <c r="C16" t="s" s="4">
        <v>119</v>
      </c>
      <c r="D16" t="s" s="4">
        <v>110</v>
      </c>
      <c r="E16" t="s" s="4">
        <v>69</v>
      </c>
      <c r="F16" t="s" s="4">
        <v>70</v>
      </c>
      <c r="G16" t="s" s="4">
        <v>71</v>
      </c>
      <c r="H16" t="s" s="4">
        <v>72</v>
      </c>
      <c r="I16" t="s" s="4">
        <v>73</v>
      </c>
      <c r="J16" t="s" s="4">
        <v>120</v>
      </c>
      <c r="K16" t="s" s="4">
        <v>75</v>
      </c>
      <c r="L16" t="s" s="4">
        <v>76</v>
      </c>
      <c r="M16" t="s" s="4">
        <v>77</v>
      </c>
      <c r="N16" t="s" s="4">
        <v>121</v>
      </c>
      <c r="O16" t="s" s="4">
        <v>79</v>
      </c>
      <c r="P16" t="s" s="4">
        <v>80</v>
      </c>
      <c r="Q16" t="s" s="4">
        <v>80</v>
      </c>
      <c r="R16" t="s" s="4">
        <v>81</v>
      </c>
      <c r="S16" t="s" s="4">
        <v>82</v>
      </c>
      <c r="T16" t="s" s="4">
        <v>121</v>
      </c>
      <c r="U16" t="s" s="4">
        <v>94</v>
      </c>
      <c r="V16" t="s" s="4">
        <v>84</v>
      </c>
      <c r="W16" t="s" s="4">
        <v>85</v>
      </c>
      <c r="X16" t="s" s="4">
        <v>86</v>
      </c>
      <c r="Y16" t="s" s="4">
        <v>86</v>
      </c>
      <c r="Z16" t="s" s="4">
        <v>80</v>
      </c>
    </row>
    <row r="17" ht="45.0" customHeight="true">
      <c r="A17" t="s" s="4">
        <v>122</v>
      </c>
      <c r="B17" t="s" s="4">
        <v>66</v>
      </c>
      <c r="C17" t="s" s="4">
        <v>119</v>
      </c>
      <c r="D17" t="s" s="4">
        <v>110</v>
      </c>
      <c r="E17" t="s" s="4">
        <v>123</v>
      </c>
      <c r="F17" t="s" s="4">
        <v>70</v>
      </c>
      <c r="G17" t="s" s="4">
        <v>71</v>
      </c>
      <c r="H17" t="s" s="4">
        <v>124</v>
      </c>
      <c r="I17" t="s" s="4">
        <v>73</v>
      </c>
      <c r="J17" t="s" s="4">
        <v>125</v>
      </c>
      <c r="K17" t="s" s="4">
        <v>126</v>
      </c>
      <c r="L17" t="s" s="4">
        <v>80</v>
      </c>
      <c r="M17" t="s" s="4">
        <v>127</v>
      </c>
      <c r="N17" t="s" s="4">
        <v>128</v>
      </c>
      <c r="O17" t="s" s="4">
        <v>129</v>
      </c>
      <c r="P17" t="s" s="4">
        <v>80</v>
      </c>
      <c r="Q17" t="s" s="4">
        <v>80</v>
      </c>
      <c r="R17" t="s" s="4">
        <v>130</v>
      </c>
      <c r="S17" t="s" s="4">
        <v>131</v>
      </c>
      <c r="T17" t="s" s="4">
        <v>128</v>
      </c>
      <c r="U17" t="s" s="4">
        <v>132</v>
      </c>
      <c r="V17" t="s" s="4">
        <v>132</v>
      </c>
      <c r="W17" t="s" s="4">
        <v>133</v>
      </c>
      <c r="X17" t="s" s="4">
        <v>134</v>
      </c>
      <c r="Y17" t="s" s="4">
        <v>134</v>
      </c>
      <c r="Z17" t="s" s="4">
        <v>135</v>
      </c>
    </row>
    <row r="18" ht="45.0" customHeight="true">
      <c r="A18" t="s" s="4">
        <v>136</v>
      </c>
      <c r="B18" t="s" s="4">
        <v>66</v>
      </c>
      <c r="C18" t="s" s="4">
        <v>119</v>
      </c>
      <c r="D18" t="s" s="4">
        <v>110</v>
      </c>
      <c r="E18" t="s" s="4">
        <v>137</v>
      </c>
      <c r="F18" t="s" s="4">
        <v>70</v>
      </c>
      <c r="G18" t="s" s="4">
        <v>71</v>
      </c>
      <c r="H18" t="s" s="4">
        <v>138</v>
      </c>
      <c r="I18" t="s" s="4">
        <v>73</v>
      </c>
      <c r="J18" t="s" s="4">
        <v>125</v>
      </c>
      <c r="K18" t="s" s="4">
        <v>126</v>
      </c>
      <c r="L18" t="s" s="4">
        <v>139</v>
      </c>
      <c r="M18" t="s" s="4">
        <v>127</v>
      </c>
      <c r="N18" t="s" s="4">
        <v>140</v>
      </c>
      <c r="O18" t="s" s="4">
        <v>129</v>
      </c>
      <c r="P18" t="s" s="4">
        <v>80</v>
      </c>
      <c r="Q18" t="s" s="4">
        <v>80</v>
      </c>
      <c r="R18" t="s" s="4">
        <v>141</v>
      </c>
      <c r="S18" t="s" s="4">
        <v>131</v>
      </c>
      <c r="T18" t="s" s="4">
        <v>140</v>
      </c>
      <c r="U18" t="s" s="4">
        <v>142</v>
      </c>
      <c r="V18" t="s" s="4">
        <v>142</v>
      </c>
      <c r="W18" t="s" s="4">
        <v>133</v>
      </c>
      <c r="X18" t="s" s="4">
        <v>134</v>
      </c>
      <c r="Y18" t="s" s="4">
        <v>134</v>
      </c>
      <c r="Z18" t="s" s="4">
        <v>143</v>
      </c>
    </row>
    <row r="19" ht="45.0" customHeight="true">
      <c r="A19" t="s" s="4">
        <v>144</v>
      </c>
      <c r="B19" t="s" s="4">
        <v>66</v>
      </c>
      <c r="C19" t="s" s="4">
        <v>119</v>
      </c>
      <c r="D19" t="s" s="4">
        <v>110</v>
      </c>
      <c r="E19" t="s" s="4">
        <v>145</v>
      </c>
      <c r="F19" t="s" s="4">
        <v>70</v>
      </c>
      <c r="G19" t="s" s="4">
        <v>71</v>
      </c>
      <c r="H19" t="s" s="4">
        <v>146</v>
      </c>
      <c r="I19" t="s" s="4">
        <v>73</v>
      </c>
      <c r="J19" t="s" s="4">
        <v>147</v>
      </c>
      <c r="K19" t="s" s="4">
        <v>126</v>
      </c>
      <c r="L19" t="s" s="4">
        <v>80</v>
      </c>
      <c r="M19" t="s" s="4">
        <v>127</v>
      </c>
      <c r="N19" t="s" s="4">
        <v>148</v>
      </c>
      <c r="O19" t="s" s="4">
        <v>129</v>
      </c>
      <c r="P19" t="s" s="4">
        <v>80</v>
      </c>
      <c r="Q19" t="s" s="4">
        <v>80</v>
      </c>
      <c r="R19" t="s" s="4">
        <v>141</v>
      </c>
      <c r="S19" t="s" s="4">
        <v>131</v>
      </c>
      <c r="T19" t="s" s="4">
        <v>148</v>
      </c>
      <c r="U19" t="s" s="4">
        <v>149</v>
      </c>
      <c r="V19" t="s" s="4">
        <v>149</v>
      </c>
      <c r="W19" t="s" s="4">
        <v>133</v>
      </c>
      <c r="X19" t="s" s="4">
        <v>134</v>
      </c>
      <c r="Y19" t="s" s="4">
        <v>134</v>
      </c>
      <c r="Z19" t="s" s="4">
        <v>135</v>
      </c>
    </row>
    <row r="20" ht="45.0" customHeight="true">
      <c r="A20" t="s" s="4">
        <v>150</v>
      </c>
      <c r="B20" t="s" s="4">
        <v>66</v>
      </c>
      <c r="C20" t="s" s="4">
        <v>119</v>
      </c>
      <c r="D20" t="s" s="4">
        <v>110</v>
      </c>
      <c r="E20" t="s" s="4">
        <v>151</v>
      </c>
      <c r="F20" t="s" s="4">
        <v>70</v>
      </c>
      <c r="G20" t="s" s="4">
        <v>152</v>
      </c>
      <c r="H20" t="s" s="4">
        <v>153</v>
      </c>
      <c r="I20" t="s" s="4">
        <v>73</v>
      </c>
      <c r="J20" t="s" s="4">
        <v>154</v>
      </c>
      <c r="K20" t="s" s="4">
        <v>80</v>
      </c>
      <c r="L20" t="s" s="4">
        <v>155</v>
      </c>
      <c r="M20" t="s" s="4">
        <v>156</v>
      </c>
      <c r="N20" t="s" s="4">
        <v>157</v>
      </c>
      <c r="O20" t="s" s="4">
        <v>129</v>
      </c>
      <c r="P20" t="s" s="4">
        <v>80</v>
      </c>
      <c r="Q20" t="s" s="4">
        <v>80</v>
      </c>
      <c r="R20" t="s" s="4">
        <v>158</v>
      </c>
      <c r="S20" t="s" s="4">
        <v>159</v>
      </c>
      <c r="T20" t="s" s="4">
        <v>157</v>
      </c>
      <c r="U20" t="s" s="4">
        <v>160</v>
      </c>
      <c r="V20" t="s" s="4">
        <v>84</v>
      </c>
      <c r="W20" t="s" s="4">
        <v>161</v>
      </c>
      <c r="X20" t="s" s="4">
        <v>162</v>
      </c>
      <c r="Y20" t="s" s="4">
        <v>162</v>
      </c>
      <c r="Z20" t="s" s="4">
        <v>80</v>
      </c>
    </row>
    <row r="21" ht="45.0" customHeight="true">
      <c r="A21" t="s" s="4">
        <v>163</v>
      </c>
      <c r="B21" t="s" s="4">
        <v>66</v>
      </c>
      <c r="C21" t="s" s="4">
        <v>119</v>
      </c>
      <c r="D21" t="s" s="4">
        <v>110</v>
      </c>
      <c r="E21" t="s" s="4">
        <v>164</v>
      </c>
      <c r="F21" t="s" s="4">
        <v>70</v>
      </c>
      <c r="G21" t="s" s="4">
        <v>165</v>
      </c>
      <c r="H21" t="s" s="4">
        <v>166</v>
      </c>
      <c r="I21" t="s" s="4">
        <v>167</v>
      </c>
      <c r="J21" t="s" s="4">
        <v>168</v>
      </c>
      <c r="K21" t="s" s="4">
        <v>169</v>
      </c>
      <c r="L21" t="s" s="4">
        <v>170</v>
      </c>
      <c r="M21" t="s" s="4">
        <v>171</v>
      </c>
      <c r="N21" t="s" s="4">
        <v>172</v>
      </c>
      <c r="O21" t="s" s="4">
        <v>173</v>
      </c>
      <c r="P21" t="s" s="4">
        <v>174</v>
      </c>
      <c r="Q21" t="s" s="4">
        <v>175</v>
      </c>
      <c r="R21" t="s" s="4">
        <v>174</v>
      </c>
      <c r="S21" t="s" s="4">
        <v>176</v>
      </c>
      <c r="T21" t="s" s="4">
        <v>172</v>
      </c>
      <c r="U21" t="s" s="4">
        <v>177</v>
      </c>
      <c r="V21" t="s" s="4">
        <v>84</v>
      </c>
      <c r="W21" t="s" s="4">
        <v>178</v>
      </c>
      <c r="X21" t="s" s="4">
        <v>179</v>
      </c>
      <c r="Y21" t="s" s="4">
        <v>179</v>
      </c>
      <c r="Z21" t="s" s="4">
        <v>80</v>
      </c>
    </row>
    <row r="22" ht="45.0" customHeight="true">
      <c r="A22" t="s" s="4">
        <v>180</v>
      </c>
      <c r="B22" t="s" s="4">
        <v>66</v>
      </c>
      <c r="C22" t="s" s="4">
        <v>119</v>
      </c>
      <c r="D22" t="s" s="4">
        <v>110</v>
      </c>
      <c r="E22" t="s" s="4">
        <v>181</v>
      </c>
      <c r="F22" t="s" s="4">
        <v>70</v>
      </c>
      <c r="G22" t="s" s="4">
        <v>165</v>
      </c>
      <c r="H22" t="s" s="4">
        <v>182</v>
      </c>
      <c r="I22" t="s" s="4">
        <v>167</v>
      </c>
      <c r="J22" t="s" s="4">
        <v>183</v>
      </c>
      <c r="K22" t="s" s="4">
        <v>183</v>
      </c>
      <c r="L22" t="s" s="4">
        <v>184</v>
      </c>
      <c r="M22" t="s" s="4">
        <v>171</v>
      </c>
      <c r="N22" t="s" s="4">
        <v>185</v>
      </c>
      <c r="O22" t="s" s="4">
        <v>186</v>
      </c>
      <c r="P22" t="s" s="4">
        <v>187</v>
      </c>
      <c r="Q22" t="s" s="4">
        <v>175</v>
      </c>
      <c r="R22" t="s" s="4">
        <v>187</v>
      </c>
      <c r="S22" t="s" s="4">
        <v>176</v>
      </c>
      <c r="T22" t="s" s="4">
        <v>185</v>
      </c>
      <c r="U22" t="s" s="4">
        <v>188</v>
      </c>
      <c r="V22" t="s" s="4">
        <v>184</v>
      </c>
      <c r="W22" t="s" s="4">
        <v>178</v>
      </c>
      <c r="X22" t="s" s="4">
        <v>179</v>
      </c>
      <c r="Y22" t="s" s="4">
        <v>179</v>
      </c>
      <c r="Z22" t="s" s="4">
        <v>80</v>
      </c>
    </row>
    <row r="23" ht="45.0" customHeight="true">
      <c r="A23" t="s" s="4">
        <v>189</v>
      </c>
      <c r="B23" t="s" s="4">
        <v>66</v>
      </c>
      <c r="C23" t="s" s="4">
        <v>119</v>
      </c>
      <c r="D23" t="s" s="4">
        <v>110</v>
      </c>
      <c r="E23" t="s" s="4">
        <v>190</v>
      </c>
      <c r="F23" t="s" s="4">
        <v>70</v>
      </c>
      <c r="G23" t="s" s="4">
        <v>191</v>
      </c>
      <c r="H23" t="s" s="4">
        <v>192</v>
      </c>
      <c r="I23" t="s" s="4">
        <v>80</v>
      </c>
      <c r="J23" t="s" s="4">
        <v>193</v>
      </c>
      <c r="K23" t="s" s="4">
        <v>194</v>
      </c>
      <c r="L23" t="s" s="4">
        <v>195</v>
      </c>
      <c r="M23" t="s" s="4">
        <v>196</v>
      </c>
      <c r="N23" t="s" s="4">
        <v>197</v>
      </c>
      <c r="O23" t="s" s="4">
        <v>79</v>
      </c>
      <c r="P23" t="s" s="4">
        <v>80</v>
      </c>
      <c r="Q23" t="s" s="4">
        <v>80</v>
      </c>
      <c r="R23" t="s" s="4">
        <v>198</v>
      </c>
      <c r="S23" t="s" s="4">
        <v>199</v>
      </c>
      <c r="T23" t="s" s="4">
        <v>197</v>
      </c>
      <c r="U23" t="s" s="4">
        <v>200</v>
      </c>
      <c r="V23" t="s" s="4">
        <v>84</v>
      </c>
      <c r="W23" t="s" s="4">
        <v>201</v>
      </c>
      <c r="X23" t="s" s="4">
        <v>202</v>
      </c>
      <c r="Y23" t="s" s="4">
        <v>202</v>
      </c>
      <c r="Z23" t="s" s="4">
        <v>80</v>
      </c>
    </row>
    <row r="24" ht="45.0" customHeight="true">
      <c r="A24" t="s" s="4">
        <v>203</v>
      </c>
      <c r="B24" t="s" s="4">
        <v>66</v>
      </c>
      <c r="C24" t="s" s="4">
        <v>119</v>
      </c>
      <c r="D24" t="s" s="4">
        <v>110</v>
      </c>
      <c r="E24" t="s" s="4">
        <v>204</v>
      </c>
      <c r="F24" t="s" s="4">
        <v>70</v>
      </c>
      <c r="G24" t="s" s="4">
        <v>205</v>
      </c>
      <c r="H24" t="s" s="4">
        <v>206</v>
      </c>
      <c r="I24" t="s" s="4">
        <v>167</v>
      </c>
      <c r="J24" t="s" s="4">
        <v>207</v>
      </c>
      <c r="K24" t="s" s="4">
        <v>80</v>
      </c>
      <c r="L24" t="s" s="4">
        <v>195</v>
      </c>
      <c r="M24" t="s" s="4">
        <v>99</v>
      </c>
      <c r="N24" t="s" s="4">
        <v>208</v>
      </c>
      <c r="O24" t="s" s="4">
        <v>79</v>
      </c>
      <c r="P24" t="s" s="4">
        <v>80</v>
      </c>
      <c r="Q24" t="s" s="4">
        <v>80</v>
      </c>
      <c r="R24" t="s" s="4">
        <v>198</v>
      </c>
      <c r="S24" t="s" s="4">
        <v>199</v>
      </c>
      <c r="T24" t="s" s="4">
        <v>208</v>
      </c>
      <c r="U24" t="s" s="4">
        <v>209</v>
      </c>
      <c r="V24" t="s" s="4">
        <v>84</v>
      </c>
      <c r="W24" t="s" s="4">
        <v>201</v>
      </c>
      <c r="X24" t="s" s="4">
        <v>202</v>
      </c>
      <c r="Y24" t="s" s="4">
        <v>202</v>
      </c>
      <c r="Z24" t="s" s="4">
        <v>80</v>
      </c>
    </row>
    <row r="25" ht="45.0" customHeight="true">
      <c r="A25" t="s" s="4">
        <v>210</v>
      </c>
      <c r="B25" t="s" s="4">
        <v>66</v>
      </c>
      <c r="C25" t="s" s="4">
        <v>119</v>
      </c>
      <c r="D25" t="s" s="4">
        <v>110</v>
      </c>
      <c r="E25" t="s" s="4">
        <v>211</v>
      </c>
      <c r="F25" t="s" s="4">
        <v>70</v>
      </c>
      <c r="G25" t="s" s="4">
        <v>212</v>
      </c>
      <c r="H25" t="s" s="4">
        <v>213</v>
      </c>
      <c r="I25" t="s" s="4">
        <v>167</v>
      </c>
      <c r="J25" t="s" s="4">
        <v>214</v>
      </c>
      <c r="K25" t="s" s="4">
        <v>215</v>
      </c>
      <c r="L25" t="s" s="4">
        <v>216</v>
      </c>
      <c r="M25" t="s" s="4">
        <v>217</v>
      </c>
      <c r="N25" t="s" s="4">
        <v>218</v>
      </c>
      <c r="O25" t="s" s="4">
        <v>129</v>
      </c>
      <c r="P25" t="s" s="4">
        <v>80</v>
      </c>
      <c r="Q25" t="s" s="4">
        <v>80</v>
      </c>
      <c r="R25" t="s" s="4">
        <v>219</v>
      </c>
      <c r="S25" t="s" s="4">
        <v>220</v>
      </c>
      <c r="T25" t="s" s="4">
        <v>218</v>
      </c>
      <c r="U25" t="s" s="4">
        <v>221</v>
      </c>
      <c r="V25" t="s" s="4">
        <v>84</v>
      </c>
      <c r="W25" t="s" s="4">
        <v>222</v>
      </c>
      <c r="X25" t="s" s="4">
        <v>223</v>
      </c>
      <c r="Y25" t="s" s="4">
        <v>223</v>
      </c>
      <c r="Z25" t="s" s="4">
        <v>80</v>
      </c>
    </row>
    <row r="26" ht="45.0" customHeight="true">
      <c r="A26" t="s" s="4">
        <v>224</v>
      </c>
      <c r="B26" t="s" s="4">
        <v>66</v>
      </c>
      <c r="C26" t="s" s="4">
        <v>119</v>
      </c>
      <c r="D26" t="s" s="4">
        <v>110</v>
      </c>
      <c r="E26" t="s" s="4">
        <v>225</v>
      </c>
      <c r="F26" t="s" s="4">
        <v>70</v>
      </c>
      <c r="G26" t="s" s="4">
        <v>212</v>
      </c>
      <c r="H26" t="s" s="4">
        <v>226</v>
      </c>
      <c r="I26" t="s" s="4">
        <v>167</v>
      </c>
      <c r="J26" t="s" s="4">
        <v>227</v>
      </c>
      <c r="K26" t="s" s="4">
        <v>228</v>
      </c>
      <c r="L26" t="s" s="4">
        <v>229</v>
      </c>
      <c r="M26" t="s" s="4">
        <v>217</v>
      </c>
      <c r="N26" t="s" s="4">
        <v>230</v>
      </c>
      <c r="O26" t="s" s="4">
        <v>129</v>
      </c>
      <c r="P26" t="s" s="4">
        <v>80</v>
      </c>
      <c r="Q26" t="s" s="4">
        <v>80</v>
      </c>
      <c r="R26" t="s" s="4">
        <v>219</v>
      </c>
      <c r="S26" t="s" s="4">
        <v>220</v>
      </c>
      <c r="T26" t="s" s="4">
        <v>230</v>
      </c>
      <c r="U26" t="s" s="4">
        <v>231</v>
      </c>
      <c r="V26" t="s" s="4">
        <v>84</v>
      </c>
      <c r="W26" t="s" s="4">
        <v>222</v>
      </c>
      <c r="X26" t="s" s="4">
        <v>223</v>
      </c>
      <c r="Y26" t="s" s="4">
        <v>223</v>
      </c>
      <c r="Z26" t="s" s="4">
        <v>80</v>
      </c>
    </row>
    <row r="27" ht="45.0" customHeight="true">
      <c r="A27" t="s" s="4">
        <v>232</v>
      </c>
      <c r="B27" t="s" s="4">
        <v>66</v>
      </c>
      <c r="C27" t="s" s="4">
        <v>119</v>
      </c>
      <c r="D27" t="s" s="4">
        <v>110</v>
      </c>
      <c r="E27" t="s" s="4">
        <v>233</v>
      </c>
      <c r="F27" t="s" s="4">
        <v>70</v>
      </c>
      <c r="G27" t="s" s="4">
        <v>165</v>
      </c>
      <c r="H27" t="s" s="4">
        <v>234</v>
      </c>
      <c r="I27" t="s" s="4">
        <v>167</v>
      </c>
      <c r="J27" t="s" s="4">
        <v>235</v>
      </c>
      <c r="K27" t="s" s="4">
        <v>236</v>
      </c>
      <c r="L27" t="s" s="4">
        <v>237</v>
      </c>
      <c r="M27" t="s" s="4">
        <v>99</v>
      </c>
      <c r="N27" t="s" s="4">
        <v>238</v>
      </c>
      <c r="O27" t="s" s="4">
        <v>129</v>
      </c>
      <c r="P27" t="s" s="4">
        <v>80</v>
      </c>
      <c r="Q27" t="s" s="4">
        <v>80</v>
      </c>
      <c r="R27" t="s" s="4">
        <v>239</v>
      </c>
      <c r="S27" t="s" s="4">
        <v>240</v>
      </c>
      <c r="T27" t="s" s="4">
        <v>238</v>
      </c>
      <c r="U27" t="s" s="4">
        <v>241</v>
      </c>
      <c r="V27" t="s" s="4">
        <v>84</v>
      </c>
      <c r="W27" t="s" s="4">
        <v>242</v>
      </c>
      <c r="X27" t="s" s="4">
        <v>223</v>
      </c>
      <c r="Y27" t="s" s="4">
        <v>223</v>
      </c>
      <c r="Z27" t="s" s="4">
        <v>243</v>
      </c>
    </row>
    <row r="28" ht="45.0" customHeight="true">
      <c r="A28" t="s" s="4">
        <v>244</v>
      </c>
      <c r="B28" t="s" s="4">
        <v>66</v>
      </c>
      <c r="C28" t="s" s="4">
        <v>119</v>
      </c>
      <c r="D28" t="s" s="4">
        <v>110</v>
      </c>
      <c r="E28" t="s" s="4">
        <v>245</v>
      </c>
      <c r="F28" t="s" s="4">
        <v>70</v>
      </c>
      <c r="G28" t="s" s="4">
        <v>165</v>
      </c>
      <c r="H28" t="s" s="4">
        <v>246</v>
      </c>
      <c r="I28" t="s" s="4">
        <v>167</v>
      </c>
      <c r="J28" t="s" s="4">
        <v>247</v>
      </c>
      <c r="K28" t="s" s="4">
        <v>236</v>
      </c>
      <c r="L28" t="s" s="4">
        <v>237</v>
      </c>
      <c r="M28" t="s" s="4">
        <v>99</v>
      </c>
      <c r="N28" t="s" s="4">
        <v>248</v>
      </c>
      <c r="O28" t="s" s="4">
        <v>129</v>
      </c>
      <c r="P28" t="s" s="4">
        <v>80</v>
      </c>
      <c r="Q28" t="s" s="4">
        <v>80</v>
      </c>
      <c r="R28" t="s" s="4">
        <v>249</v>
      </c>
      <c r="S28" t="s" s="4">
        <v>250</v>
      </c>
      <c r="T28" t="s" s="4">
        <v>248</v>
      </c>
      <c r="U28" t="s" s="4">
        <v>251</v>
      </c>
      <c r="V28" t="s" s="4">
        <v>84</v>
      </c>
      <c r="W28" t="s" s="4">
        <v>252</v>
      </c>
      <c r="X28" t="s" s="4">
        <v>223</v>
      </c>
      <c r="Y28" t="s" s="4">
        <v>223</v>
      </c>
      <c r="Z28" t="s" s="4">
        <v>243</v>
      </c>
    </row>
    <row r="29" ht="45.0" customHeight="true">
      <c r="A29" t="s" s="4">
        <v>253</v>
      </c>
      <c r="B29" t="s" s="4">
        <v>66</v>
      </c>
      <c r="C29" t="s" s="4">
        <v>119</v>
      </c>
      <c r="D29" t="s" s="4">
        <v>110</v>
      </c>
      <c r="E29" t="s" s="4">
        <v>254</v>
      </c>
      <c r="F29" t="s" s="4">
        <v>70</v>
      </c>
      <c r="G29" t="s" s="4">
        <v>255</v>
      </c>
      <c r="H29" t="s" s="4">
        <v>256</v>
      </c>
      <c r="I29" t="s" s="4">
        <v>257</v>
      </c>
      <c r="J29" t="s" s="4">
        <v>258</v>
      </c>
      <c r="K29" t="s" s="4">
        <v>259</v>
      </c>
      <c r="L29" t="s" s="4">
        <v>80</v>
      </c>
      <c r="M29" t="s" s="4">
        <v>260</v>
      </c>
      <c r="N29" t="s" s="4">
        <v>261</v>
      </c>
      <c r="O29" t="s" s="4">
        <v>262</v>
      </c>
      <c r="P29" t="s" s="4">
        <v>80</v>
      </c>
      <c r="Q29" t="s" s="4">
        <v>80</v>
      </c>
      <c r="R29" t="s" s="4">
        <v>263</v>
      </c>
      <c r="S29" t="s" s="4">
        <v>264</v>
      </c>
      <c r="T29" t="s" s="4">
        <v>261</v>
      </c>
      <c r="U29" t="s" s="4">
        <v>84</v>
      </c>
      <c r="V29" t="s" s="4">
        <v>80</v>
      </c>
      <c r="W29" t="s" s="4">
        <v>265</v>
      </c>
      <c r="X29" t="s" s="4">
        <v>266</v>
      </c>
      <c r="Y29" t="s" s="4">
        <v>266</v>
      </c>
      <c r="Z29" t="s" s="4">
        <v>267</v>
      </c>
    </row>
    <row r="30" ht="45.0" customHeight="true">
      <c r="A30" t="s" s="4">
        <v>268</v>
      </c>
      <c r="B30" t="s" s="4">
        <v>66</v>
      </c>
      <c r="C30" t="s" s="4">
        <v>119</v>
      </c>
      <c r="D30" t="s" s="4">
        <v>110</v>
      </c>
      <c r="E30" t="s" s="4">
        <v>269</v>
      </c>
      <c r="F30" t="s" s="4">
        <v>70</v>
      </c>
      <c r="G30" t="s" s="4">
        <v>165</v>
      </c>
      <c r="H30" t="s" s="4">
        <v>270</v>
      </c>
      <c r="I30" t="s" s="4">
        <v>167</v>
      </c>
      <c r="J30" t="s" s="4">
        <v>271</v>
      </c>
      <c r="K30" t="s" s="4">
        <v>272</v>
      </c>
      <c r="L30" t="s" s="4">
        <v>273</v>
      </c>
      <c r="M30" t="s" s="4">
        <v>274</v>
      </c>
      <c r="N30" t="s" s="4">
        <v>275</v>
      </c>
      <c r="O30" t="s" s="4">
        <v>276</v>
      </c>
      <c r="P30" t="s" s="4">
        <v>80</v>
      </c>
      <c r="Q30" t="s" s="4">
        <v>80</v>
      </c>
      <c r="R30" t="s" s="4">
        <v>277</v>
      </c>
      <c r="S30" t="s" s="4">
        <v>278</v>
      </c>
      <c r="T30" t="s" s="4">
        <v>275</v>
      </c>
      <c r="U30" t="s" s="4">
        <v>279</v>
      </c>
      <c r="V30" t="s" s="4">
        <v>84</v>
      </c>
      <c r="W30" t="s" s="4">
        <v>280</v>
      </c>
      <c r="X30" t="s" s="4">
        <v>266</v>
      </c>
      <c r="Y30" t="s" s="4">
        <v>266</v>
      </c>
      <c r="Z30" t="s" s="4">
        <v>80</v>
      </c>
    </row>
    <row r="31" ht="45.0" customHeight="true">
      <c r="A31" t="s" s="4">
        <v>281</v>
      </c>
      <c r="B31" t="s" s="4">
        <v>66</v>
      </c>
      <c r="C31" t="s" s="4">
        <v>119</v>
      </c>
      <c r="D31" t="s" s="4">
        <v>110</v>
      </c>
      <c r="E31" t="s" s="4">
        <v>282</v>
      </c>
      <c r="F31" t="s" s="4">
        <v>70</v>
      </c>
      <c r="G31" t="s" s="4">
        <v>165</v>
      </c>
      <c r="H31" t="s" s="4">
        <v>283</v>
      </c>
      <c r="I31" t="s" s="4">
        <v>167</v>
      </c>
      <c r="J31" t="s" s="4">
        <v>271</v>
      </c>
      <c r="K31" t="s" s="4">
        <v>272</v>
      </c>
      <c r="L31" t="s" s="4">
        <v>273</v>
      </c>
      <c r="M31" t="s" s="4">
        <v>274</v>
      </c>
      <c r="N31" t="s" s="4">
        <v>284</v>
      </c>
      <c r="O31" t="s" s="4">
        <v>276</v>
      </c>
      <c r="P31" t="s" s="4">
        <v>80</v>
      </c>
      <c r="Q31" t="s" s="4">
        <v>80</v>
      </c>
      <c r="R31" t="s" s="4">
        <v>277</v>
      </c>
      <c r="S31" t="s" s="4">
        <v>278</v>
      </c>
      <c r="T31" t="s" s="4">
        <v>284</v>
      </c>
      <c r="U31" t="s" s="4">
        <v>285</v>
      </c>
      <c r="V31" t="s" s="4">
        <v>84</v>
      </c>
      <c r="W31" t="s" s="4">
        <v>280</v>
      </c>
      <c r="X31" t="s" s="4">
        <v>266</v>
      </c>
      <c r="Y31" t="s" s="4">
        <v>266</v>
      </c>
      <c r="Z31" t="s" s="4">
        <v>80</v>
      </c>
    </row>
    <row r="32" ht="45.0" customHeight="true">
      <c r="A32" t="s" s="4">
        <v>286</v>
      </c>
      <c r="B32" t="s" s="4">
        <v>66</v>
      </c>
      <c r="C32" t="s" s="4">
        <v>119</v>
      </c>
      <c r="D32" t="s" s="4">
        <v>110</v>
      </c>
      <c r="E32" t="s" s="4">
        <v>287</v>
      </c>
      <c r="F32" t="s" s="4">
        <v>70</v>
      </c>
      <c r="G32" t="s" s="4">
        <v>165</v>
      </c>
      <c r="H32" t="s" s="4">
        <v>288</v>
      </c>
      <c r="I32" t="s" s="4">
        <v>167</v>
      </c>
      <c r="J32" t="s" s="4">
        <v>271</v>
      </c>
      <c r="K32" t="s" s="4">
        <v>272</v>
      </c>
      <c r="L32" t="s" s="4">
        <v>273</v>
      </c>
      <c r="M32" t="s" s="4">
        <v>274</v>
      </c>
      <c r="N32" t="s" s="4">
        <v>289</v>
      </c>
      <c r="O32" t="s" s="4">
        <v>276</v>
      </c>
      <c r="P32" t="s" s="4">
        <v>80</v>
      </c>
      <c r="Q32" t="s" s="4">
        <v>80</v>
      </c>
      <c r="R32" t="s" s="4">
        <v>277</v>
      </c>
      <c r="S32" t="s" s="4">
        <v>278</v>
      </c>
      <c r="T32" t="s" s="4">
        <v>289</v>
      </c>
      <c r="U32" t="s" s="4">
        <v>290</v>
      </c>
      <c r="V32" t="s" s="4">
        <v>84</v>
      </c>
      <c r="W32" t="s" s="4">
        <v>280</v>
      </c>
      <c r="X32" t="s" s="4">
        <v>266</v>
      </c>
      <c r="Y32" t="s" s="4">
        <v>266</v>
      </c>
      <c r="Z32" t="s" s="4">
        <v>80</v>
      </c>
    </row>
    <row r="33" ht="45.0" customHeight="true">
      <c r="A33" t="s" s="4">
        <v>291</v>
      </c>
      <c r="B33" t="s" s="4">
        <v>66</v>
      </c>
      <c r="C33" t="s" s="4">
        <v>119</v>
      </c>
      <c r="D33" t="s" s="4">
        <v>110</v>
      </c>
      <c r="E33" t="s" s="4">
        <v>292</v>
      </c>
      <c r="F33" t="s" s="4">
        <v>70</v>
      </c>
      <c r="G33" t="s" s="4">
        <v>165</v>
      </c>
      <c r="H33" t="s" s="4">
        <v>293</v>
      </c>
      <c r="I33" t="s" s="4">
        <v>167</v>
      </c>
      <c r="J33" t="s" s="4">
        <v>271</v>
      </c>
      <c r="K33" t="s" s="4">
        <v>272</v>
      </c>
      <c r="L33" t="s" s="4">
        <v>273</v>
      </c>
      <c r="M33" t="s" s="4">
        <v>274</v>
      </c>
      <c r="N33" t="s" s="4">
        <v>294</v>
      </c>
      <c r="O33" t="s" s="4">
        <v>276</v>
      </c>
      <c r="P33" t="s" s="4">
        <v>80</v>
      </c>
      <c r="Q33" t="s" s="4">
        <v>80</v>
      </c>
      <c r="R33" t="s" s="4">
        <v>277</v>
      </c>
      <c r="S33" t="s" s="4">
        <v>278</v>
      </c>
      <c r="T33" t="s" s="4">
        <v>294</v>
      </c>
      <c r="U33" t="s" s="4">
        <v>295</v>
      </c>
      <c r="V33" t="s" s="4">
        <v>84</v>
      </c>
      <c r="W33" t="s" s="4">
        <v>280</v>
      </c>
      <c r="X33" t="s" s="4">
        <v>266</v>
      </c>
      <c r="Y33" t="s" s="4">
        <v>266</v>
      </c>
      <c r="Z33" t="s" s="4">
        <v>80</v>
      </c>
    </row>
    <row r="34" ht="45.0" customHeight="true">
      <c r="A34" t="s" s="4">
        <v>296</v>
      </c>
      <c r="B34" t="s" s="4">
        <v>66</v>
      </c>
      <c r="C34" t="s" s="4">
        <v>119</v>
      </c>
      <c r="D34" t="s" s="4">
        <v>110</v>
      </c>
      <c r="E34" t="s" s="4">
        <v>297</v>
      </c>
      <c r="F34" t="s" s="4">
        <v>70</v>
      </c>
      <c r="G34" t="s" s="4">
        <v>165</v>
      </c>
      <c r="H34" t="s" s="4">
        <v>298</v>
      </c>
      <c r="I34" t="s" s="4">
        <v>167</v>
      </c>
      <c r="J34" t="s" s="4">
        <v>271</v>
      </c>
      <c r="K34" t="s" s="4">
        <v>272</v>
      </c>
      <c r="L34" t="s" s="4">
        <v>273</v>
      </c>
      <c r="M34" t="s" s="4">
        <v>274</v>
      </c>
      <c r="N34" t="s" s="4">
        <v>299</v>
      </c>
      <c r="O34" t="s" s="4">
        <v>276</v>
      </c>
      <c r="P34" t="s" s="4">
        <v>80</v>
      </c>
      <c r="Q34" t="s" s="4">
        <v>80</v>
      </c>
      <c r="R34" t="s" s="4">
        <v>277</v>
      </c>
      <c r="S34" t="s" s="4">
        <v>278</v>
      </c>
      <c r="T34" t="s" s="4">
        <v>299</v>
      </c>
      <c r="U34" t="s" s="4">
        <v>300</v>
      </c>
      <c r="V34" t="s" s="4">
        <v>84</v>
      </c>
      <c r="W34" t="s" s="4">
        <v>280</v>
      </c>
      <c r="X34" t="s" s="4">
        <v>266</v>
      </c>
      <c r="Y34" t="s" s="4">
        <v>266</v>
      </c>
      <c r="Z34" t="s" s="4">
        <v>301</v>
      </c>
    </row>
    <row r="35" ht="45.0" customHeight="true">
      <c r="A35" t="s" s="4">
        <v>302</v>
      </c>
      <c r="B35" t="s" s="4">
        <v>66</v>
      </c>
      <c r="C35" t="s" s="4">
        <v>119</v>
      </c>
      <c r="D35" t="s" s="4">
        <v>110</v>
      </c>
      <c r="E35" t="s" s="4">
        <v>303</v>
      </c>
      <c r="F35" t="s" s="4">
        <v>70</v>
      </c>
      <c r="G35" t="s" s="4">
        <v>304</v>
      </c>
      <c r="H35" t="s" s="4">
        <v>305</v>
      </c>
      <c r="I35" t="s" s="4">
        <v>167</v>
      </c>
      <c r="J35" t="s" s="4">
        <v>306</v>
      </c>
      <c r="K35" t="s" s="4">
        <v>307</v>
      </c>
      <c r="L35" t="s" s="4">
        <v>308</v>
      </c>
      <c r="M35" t="s" s="4">
        <v>309</v>
      </c>
      <c r="N35" t="s" s="4">
        <v>310</v>
      </c>
      <c r="O35" t="s" s="4">
        <v>311</v>
      </c>
      <c r="P35" t="s" s="4">
        <v>312</v>
      </c>
      <c r="Q35" t="s" s="4">
        <v>313</v>
      </c>
      <c r="R35" t="s" s="4">
        <v>314</v>
      </c>
      <c r="S35" t="s" s="4">
        <v>315</v>
      </c>
      <c r="T35" t="s" s="4">
        <v>310</v>
      </c>
      <c r="U35" t="s" s="4">
        <v>316</v>
      </c>
      <c r="V35" t="s" s="4">
        <v>84</v>
      </c>
      <c r="W35" t="s" s="4">
        <v>317</v>
      </c>
      <c r="X35" t="s" s="4">
        <v>318</v>
      </c>
      <c r="Y35" t="s" s="4">
        <v>318</v>
      </c>
      <c r="Z35" t="s" s="4">
        <v>80</v>
      </c>
    </row>
    <row r="36" ht="45.0" customHeight="true">
      <c r="A36" t="s" s="4">
        <v>319</v>
      </c>
      <c r="B36" t="s" s="4">
        <v>66</v>
      </c>
      <c r="C36" t="s" s="4">
        <v>119</v>
      </c>
      <c r="D36" t="s" s="4">
        <v>110</v>
      </c>
      <c r="E36" t="s" s="4">
        <v>320</v>
      </c>
      <c r="F36" t="s" s="4">
        <v>70</v>
      </c>
      <c r="G36" t="s" s="4">
        <v>321</v>
      </c>
      <c r="H36" t="s" s="4">
        <v>322</v>
      </c>
      <c r="I36" t="s" s="4">
        <v>167</v>
      </c>
      <c r="J36" t="s" s="4">
        <v>323</v>
      </c>
      <c r="K36" t="s" s="4">
        <v>80</v>
      </c>
      <c r="L36" t="s" s="4">
        <v>324</v>
      </c>
      <c r="M36" t="s" s="4">
        <v>325</v>
      </c>
      <c r="N36" t="s" s="4">
        <v>326</v>
      </c>
      <c r="O36" t="s" s="4">
        <v>79</v>
      </c>
      <c r="P36" t="s" s="4">
        <v>80</v>
      </c>
      <c r="Q36" t="s" s="4">
        <v>80</v>
      </c>
      <c r="R36" t="s" s="4">
        <v>327</v>
      </c>
      <c r="S36" t="s" s="4">
        <v>328</v>
      </c>
      <c r="T36" t="s" s="4">
        <v>326</v>
      </c>
      <c r="U36" t="s" s="4">
        <v>329</v>
      </c>
      <c r="V36" t="s" s="4">
        <v>330</v>
      </c>
      <c r="W36" t="s" s="4">
        <v>331</v>
      </c>
      <c r="X36" t="s" s="4">
        <v>318</v>
      </c>
      <c r="Y36" t="s" s="4">
        <v>318</v>
      </c>
      <c r="Z36" t="s" s="4">
        <v>80</v>
      </c>
    </row>
    <row r="37" ht="45.0" customHeight="true">
      <c r="A37" t="s" s="4">
        <v>332</v>
      </c>
      <c r="B37" t="s" s="4">
        <v>66</v>
      </c>
      <c r="C37" t="s" s="4">
        <v>119</v>
      </c>
      <c r="D37" t="s" s="4">
        <v>110</v>
      </c>
      <c r="E37" t="s" s="4">
        <v>333</v>
      </c>
      <c r="F37" t="s" s="4">
        <v>70</v>
      </c>
      <c r="G37" t="s" s="4">
        <v>321</v>
      </c>
      <c r="H37" t="s" s="4">
        <v>322</v>
      </c>
      <c r="I37" t="s" s="4">
        <v>167</v>
      </c>
      <c r="J37" t="s" s="4">
        <v>334</v>
      </c>
      <c r="K37" t="s" s="4">
        <v>80</v>
      </c>
      <c r="L37" t="s" s="4">
        <v>324</v>
      </c>
      <c r="M37" t="s" s="4">
        <v>335</v>
      </c>
      <c r="N37" t="s" s="4">
        <v>336</v>
      </c>
      <c r="O37" t="s" s="4">
        <v>79</v>
      </c>
      <c r="P37" t="s" s="4">
        <v>80</v>
      </c>
      <c r="Q37" t="s" s="4">
        <v>80</v>
      </c>
      <c r="R37" t="s" s="4">
        <v>327</v>
      </c>
      <c r="S37" t="s" s="4">
        <v>328</v>
      </c>
      <c r="T37" t="s" s="4">
        <v>336</v>
      </c>
      <c r="U37" t="s" s="4">
        <v>337</v>
      </c>
      <c r="V37" t="s" s="4">
        <v>330</v>
      </c>
      <c r="W37" t="s" s="4">
        <v>331</v>
      </c>
      <c r="X37" t="s" s="4">
        <v>318</v>
      </c>
      <c r="Y37" t="s" s="4">
        <v>318</v>
      </c>
      <c r="Z37" t="s" s="4">
        <v>80</v>
      </c>
    </row>
    <row r="38" ht="45.0" customHeight="true">
      <c r="A38" t="s" s="4">
        <v>338</v>
      </c>
      <c r="B38" t="s" s="4">
        <v>66</v>
      </c>
      <c r="C38" t="s" s="4">
        <v>119</v>
      </c>
      <c r="D38" t="s" s="4">
        <v>110</v>
      </c>
      <c r="E38" t="s" s="4">
        <v>339</v>
      </c>
      <c r="F38" t="s" s="4">
        <v>70</v>
      </c>
      <c r="G38" t="s" s="4">
        <v>321</v>
      </c>
      <c r="H38" t="s" s="4">
        <v>322</v>
      </c>
      <c r="I38" t="s" s="4">
        <v>167</v>
      </c>
      <c r="J38" t="s" s="4">
        <v>340</v>
      </c>
      <c r="K38" t="s" s="4">
        <v>80</v>
      </c>
      <c r="L38" t="s" s="4">
        <v>324</v>
      </c>
      <c r="M38" t="s" s="4">
        <v>335</v>
      </c>
      <c r="N38" t="s" s="4">
        <v>341</v>
      </c>
      <c r="O38" t="s" s="4">
        <v>79</v>
      </c>
      <c r="P38" t="s" s="4">
        <v>80</v>
      </c>
      <c r="Q38" t="s" s="4">
        <v>80</v>
      </c>
      <c r="R38" t="s" s="4">
        <v>327</v>
      </c>
      <c r="S38" t="s" s="4">
        <v>328</v>
      </c>
      <c r="T38" t="s" s="4">
        <v>341</v>
      </c>
      <c r="U38" t="s" s="4">
        <v>342</v>
      </c>
      <c r="V38" t="s" s="4">
        <v>330</v>
      </c>
      <c r="W38" t="s" s="4">
        <v>331</v>
      </c>
      <c r="X38" t="s" s="4">
        <v>318</v>
      </c>
      <c r="Y38" t="s" s="4">
        <v>318</v>
      </c>
      <c r="Z38" t="s" s="4">
        <v>80</v>
      </c>
    </row>
    <row r="39" ht="45.0" customHeight="true">
      <c r="A39" t="s" s="4">
        <v>343</v>
      </c>
      <c r="B39" t="s" s="4">
        <v>66</v>
      </c>
      <c r="C39" t="s" s="4">
        <v>119</v>
      </c>
      <c r="D39" t="s" s="4">
        <v>110</v>
      </c>
      <c r="E39" t="s" s="4">
        <v>344</v>
      </c>
      <c r="F39" t="s" s="4">
        <v>70</v>
      </c>
      <c r="G39" t="s" s="4">
        <v>321</v>
      </c>
      <c r="H39" t="s" s="4">
        <v>322</v>
      </c>
      <c r="I39" t="s" s="4">
        <v>167</v>
      </c>
      <c r="J39" t="s" s="4">
        <v>345</v>
      </c>
      <c r="K39" t="s" s="4">
        <v>80</v>
      </c>
      <c r="L39" t="s" s="4">
        <v>324</v>
      </c>
      <c r="M39" t="s" s="4">
        <v>325</v>
      </c>
      <c r="N39" t="s" s="4">
        <v>346</v>
      </c>
      <c r="O39" t="s" s="4">
        <v>79</v>
      </c>
      <c r="P39" t="s" s="4">
        <v>80</v>
      </c>
      <c r="Q39" t="s" s="4">
        <v>80</v>
      </c>
      <c r="R39" t="s" s="4">
        <v>327</v>
      </c>
      <c r="S39" t="s" s="4">
        <v>328</v>
      </c>
      <c r="T39" t="s" s="4">
        <v>346</v>
      </c>
      <c r="U39" t="s" s="4">
        <v>330</v>
      </c>
      <c r="V39" t="s" s="4">
        <v>330</v>
      </c>
      <c r="W39" t="s" s="4">
        <v>331</v>
      </c>
      <c r="X39" t="s" s="4">
        <v>318</v>
      </c>
      <c r="Y39" t="s" s="4">
        <v>318</v>
      </c>
      <c r="Z39" t="s" s="4">
        <v>80</v>
      </c>
    </row>
    <row r="40" ht="45.0" customHeight="true">
      <c r="A40" t="s" s="4">
        <v>347</v>
      </c>
      <c r="B40" t="s" s="4">
        <v>66</v>
      </c>
      <c r="C40" t="s" s="4">
        <v>119</v>
      </c>
      <c r="D40" t="s" s="4">
        <v>110</v>
      </c>
      <c r="E40" t="s" s="4">
        <v>348</v>
      </c>
      <c r="F40" t="s" s="4">
        <v>70</v>
      </c>
      <c r="G40" t="s" s="4">
        <v>321</v>
      </c>
      <c r="H40" t="s" s="4">
        <v>322</v>
      </c>
      <c r="I40" t="s" s="4">
        <v>167</v>
      </c>
      <c r="J40" t="s" s="4">
        <v>340</v>
      </c>
      <c r="K40" t="s" s="4">
        <v>80</v>
      </c>
      <c r="L40" t="s" s="4">
        <v>324</v>
      </c>
      <c r="M40" t="s" s="4">
        <v>349</v>
      </c>
      <c r="N40" t="s" s="4">
        <v>350</v>
      </c>
      <c r="O40" t="s" s="4">
        <v>79</v>
      </c>
      <c r="P40" t="s" s="4">
        <v>80</v>
      </c>
      <c r="Q40" t="s" s="4">
        <v>80</v>
      </c>
      <c r="R40" t="s" s="4">
        <v>327</v>
      </c>
      <c r="S40" t="s" s="4">
        <v>328</v>
      </c>
      <c r="T40" t="s" s="4">
        <v>350</v>
      </c>
      <c r="U40" t="s" s="4">
        <v>342</v>
      </c>
      <c r="V40" t="s" s="4">
        <v>330</v>
      </c>
      <c r="W40" t="s" s="4">
        <v>331</v>
      </c>
      <c r="X40" t="s" s="4">
        <v>318</v>
      </c>
      <c r="Y40" t="s" s="4">
        <v>318</v>
      </c>
      <c r="Z40" t="s" s="4">
        <v>80</v>
      </c>
    </row>
    <row r="41" ht="45.0" customHeight="true">
      <c r="A41" t="s" s="4">
        <v>351</v>
      </c>
      <c r="B41" t="s" s="4">
        <v>66</v>
      </c>
      <c r="C41" t="s" s="4">
        <v>119</v>
      </c>
      <c r="D41" t="s" s="4">
        <v>110</v>
      </c>
      <c r="E41" t="s" s="4">
        <v>352</v>
      </c>
      <c r="F41" t="s" s="4">
        <v>70</v>
      </c>
      <c r="G41" t="s" s="4">
        <v>321</v>
      </c>
      <c r="H41" t="s" s="4">
        <v>322</v>
      </c>
      <c r="I41" t="s" s="4">
        <v>167</v>
      </c>
      <c r="J41" t="s" s="4">
        <v>340</v>
      </c>
      <c r="K41" t="s" s="4">
        <v>80</v>
      </c>
      <c r="L41" t="s" s="4">
        <v>324</v>
      </c>
      <c r="M41" t="s" s="4">
        <v>349</v>
      </c>
      <c r="N41" t="s" s="4">
        <v>353</v>
      </c>
      <c r="O41" t="s" s="4">
        <v>79</v>
      </c>
      <c r="P41" t="s" s="4">
        <v>80</v>
      </c>
      <c r="Q41" t="s" s="4">
        <v>80</v>
      </c>
      <c r="R41" t="s" s="4">
        <v>354</v>
      </c>
      <c r="S41" t="s" s="4">
        <v>328</v>
      </c>
      <c r="T41" t="s" s="4">
        <v>353</v>
      </c>
      <c r="U41" t="s" s="4">
        <v>355</v>
      </c>
      <c r="V41" t="s" s="4">
        <v>330</v>
      </c>
      <c r="W41" t="s" s="4">
        <v>331</v>
      </c>
      <c r="X41" t="s" s="4">
        <v>318</v>
      </c>
      <c r="Y41" t="s" s="4">
        <v>318</v>
      </c>
      <c r="Z41" t="s" s="4">
        <v>80</v>
      </c>
    </row>
    <row r="42" ht="45.0" customHeight="true">
      <c r="A42" t="s" s="4">
        <v>356</v>
      </c>
      <c r="B42" t="s" s="4">
        <v>66</v>
      </c>
      <c r="C42" t="s" s="4">
        <v>119</v>
      </c>
      <c r="D42" t="s" s="4">
        <v>110</v>
      </c>
      <c r="E42" t="s" s="4">
        <v>357</v>
      </c>
      <c r="F42" t="s" s="4">
        <v>70</v>
      </c>
      <c r="G42" t="s" s="4">
        <v>321</v>
      </c>
      <c r="H42" t="s" s="4">
        <v>322</v>
      </c>
      <c r="I42" t="s" s="4">
        <v>167</v>
      </c>
      <c r="J42" t="s" s="4">
        <v>358</v>
      </c>
      <c r="K42" t="s" s="4">
        <v>80</v>
      </c>
      <c r="L42" t="s" s="4">
        <v>324</v>
      </c>
      <c r="M42" t="s" s="4">
        <v>359</v>
      </c>
      <c r="N42" t="s" s="4">
        <v>360</v>
      </c>
      <c r="O42" t="s" s="4">
        <v>79</v>
      </c>
      <c r="P42" t="s" s="4">
        <v>80</v>
      </c>
      <c r="Q42" t="s" s="4">
        <v>80</v>
      </c>
      <c r="R42" t="s" s="4">
        <v>354</v>
      </c>
      <c r="S42" t="s" s="4">
        <v>328</v>
      </c>
      <c r="T42" t="s" s="4">
        <v>360</v>
      </c>
      <c r="U42" t="s" s="4">
        <v>330</v>
      </c>
      <c r="V42" t="s" s="4">
        <v>330</v>
      </c>
      <c r="W42" t="s" s="4">
        <v>331</v>
      </c>
      <c r="X42" t="s" s="4">
        <v>318</v>
      </c>
      <c r="Y42" t="s" s="4">
        <v>318</v>
      </c>
      <c r="Z42" t="s" s="4">
        <v>80</v>
      </c>
    </row>
    <row r="43" ht="45.0" customHeight="true">
      <c r="A43" t="s" s="4">
        <v>361</v>
      </c>
      <c r="B43" t="s" s="4">
        <v>66</v>
      </c>
      <c r="C43" t="s" s="4">
        <v>119</v>
      </c>
      <c r="D43" t="s" s="4">
        <v>110</v>
      </c>
      <c r="E43" t="s" s="4">
        <v>362</v>
      </c>
      <c r="F43" t="s" s="4">
        <v>70</v>
      </c>
      <c r="G43" t="s" s="4">
        <v>363</v>
      </c>
      <c r="H43" t="s" s="4">
        <v>364</v>
      </c>
      <c r="I43" t="s" s="4">
        <v>73</v>
      </c>
      <c r="J43" t="s" s="4">
        <v>365</v>
      </c>
      <c r="K43" t="s" s="4">
        <v>366</v>
      </c>
      <c r="L43" t="s" s="4">
        <v>367</v>
      </c>
      <c r="M43" t="s" s="4">
        <v>349</v>
      </c>
      <c r="N43" t="s" s="4">
        <v>368</v>
      </c>
      <c r="O43" t="s" s="4">
        <v>79</v>
      </c>
      <c r="P43" t="s" s="4">
        <v>80</v>
      </c>
      <c r="Q43" t="s" s="4">
        <v>80</v>
      </c>
      <c r="R43" t="s" s="4">
        <v>369</v>
      </c>
      <c r="S43" t="s" s="4">
        <v>370</v>
      </c>
      <c r="T43" t="s" s="4">
        <v>368</v>
      </c>
      <c r="U43" t="s" s="4">
        <v>371</v>
      </c>
      <c r="V43" t="s" s="4">
        <v>84</v>
      </c>
      <c r="W43" t="s" s="4">
        <v>372</v>
      </c>
      <c r="X43" t="s" s="4">
        <v>373</v>
      </c>
      <c r="Y43" t="s" s="4">
        <v>373</v>
      </c>
      <c r="Z43" t="s" s="4">
        <v>374</v>
      </c>
    </row>
    <row r="44" ht="45.0" customHeight="true">
      <c r="A44" t="s" s="4">
        <v>375</v>
      </c>
      <c r="B44" t="s" s="4">
        <v>66</v>
      </c>
      <c r="C44" t="s" s="4">
        <v>119</v>
      </c>
      <c r="D44" t="s" s="4">
        <v>110</v>
      </c>
      <c r="E44" t="s" s="4">
        <v>376</v>
      </c>
      <c r="F44" t="s" s="4">
        <v>70</v>
      </c>
      <c r="G44" t="s" s="4">
        <v>377</v>
      </c>
      <c r="H44" t="s" s="4">
        <v>378</v>
      </c>
      <c r="I44" t="s" s="4">
        <v>73</v>
      </c>
      <c r="J44" t="s" s="4">
        <v>379</v>
      </c>
      <c r="K44" t="s" s="4">
        <v>105</v>
      </c>
      <c r="L44" t="s" s="4">
        <v>380</v>
      </c>
      <c r="M44" t="s" s="4">
        <v>381</v>
      </c>
      <c r="N44" t="s" s="4">
        <v>382</v>
      </c>
      <c r="O44" t="s" s="4">
        <v>129</v>
      </c>
      <c r="P44" t="s" s="4">
        <v>80</v>
      </c>
      <c r="Q44" t="s" s="4">
        <v>80</v>
      </c>
      <c r="R44" t="s" s="4">
        <v>383</v>
      </c>
      <c r="S44" t="s" s="4">
        <v>384</v>
      </c>
      <c r="T44" t="s" s="4">
        <v>382</v>
      </c>
      <c r="U44" t="s" s="4">
        <v>385</v>
      </c>
      <c r="V44" t="s" s="4">
        <v>84</v>
      </c>
      <c r="W44" t="s" s="4">
        <v>386</v>
      </c>
      <c r="X44" t="s" s="4">
        <v>387</v>
      </c>
      <c r="Y44" t="s" s="4">
        <v>387</v>
      </c>
      <c r="Z44" t="s" s="4">
        <v>80</v>
      </c>
    </row>
    <row r="45" ht="45.0" customHeight="true">
      <c r="A45" t="s" s="4">
        <v>388</v>
      </c>
      <c r="B45" t="s" s="4">
        <v>66</v>
      </c>
      <c r="C45" t="s" s="4">
        <v>119</v>
      </c>
      <c r="D45" t="s" s="4">
        <v>110</v>
      </c>
      <c r="E45" t="s" s="4">
        <v>389</v>
      </c>
      <c r="F45" t="s" s="4">
        <v>70</v>
      </c>
      <c r="G45" t="s" s="4">
        <v>390</v>
      </c>
      <c r="H45" t="s" s="4">
        <v>391</v>
      </c>
      <c r="I45" t="s" s="4">
        <v>73</v>
      </c>
      <c r="J45" t="s" s="4">
        <v>392</v>
      </c>
      <c r="K45" t="s" s="4">
        <v>393</v>
      </c>
      <c r="L45" t="s" s="4">
        <v>380</v>
      </c>
      <c r="M45" t="s" s="4">
        <v>394</v>
      </c>
      <c r="N45" t="s" s="4">
        <v>395</v>
      </c>
      <c r="O45" t="s" s="4">
        <v>129</v>
      </c>
      <c r="P45" t="s" s="4">
        <v>80</v>
      </c>
      <c r="Q45" t="s" s="4">
        <v>80</v>
      </c>
      <c r="R45" t="s" s="4">
        <v>383</v>
      </c>
      <c r="S45" t="s" s="4">
        <v>384</v>
      </c>
      <c r="T45" t="s" s="4">
        <v>395</v>
      </c>
      <c r="U45" t="s" s="4">
        <v>385</v>
      </c>
      <c r="V45" t="s" s="4">
        <v>84</v>
      </c>
      <c r="W45" t="s" s="4">
        <v>386</v>
      </c>
      <c r="X45" t="s" s="4">
        <v>387</v>
      </c>
      <c r="Y45" t="s" s="4">
        <v>387</v>
      </c>
      <c r="Z45" t="s" s="4">
        <v>80</v>
      </c>
    </row>
    <row r="46" ht="45.0" customHeight="true">
      <c r="A46" t="s" s="4">
        <v>396</v>
      </c>
      <c r="B46" t="s" s="4">
        <v>66</v>
      </c>
      <c r="C46" t="s" s="4">
        <v>119</v>
      </c>
      <c r="D46" t="s" s="4">
        <v>110</v>
      </c>
      <c r="E46" t="s" s="4">
        <v>397</v>
      </c>
      <c r="F46" t="s" s="4">
        <v>70</v>
      </c>
      <c r="G46" t="s" s="4">
        <v>398</v>
      </c>
      <c r="H46" t="s" s="4">
        <v>399</v>
      </c>
      <c r="I46" t="s" s="4">
        <v>73</v>
      </c>
      <c r="J46" t="s" s="4">
        <v>400</v>
      </c>
      <c r="K46" t="s" s="4">
        <v>401</v>
      </c>
      <c r="L46" t="s" s="4">
        <v>380</v>
      </c>
      <c r="M46" t="s" s="4">
        <v>217</v>
      </c>
      <c r="N46" t="s" s="4">
        <v>402</v>
      </c>
      <c r="O46" t="s" s="4">
        <v>129</v>
      </c>
      <c r="P46" t="s" s="4">
        <v>80</v>
      </c>
      <c r="Q46" t="s" s="4">
        <v>80</v>
      </c>
      <c r="R46" t="s" s="4">
        <v>383</v>
      </c>
      <c r="S46" t="s" s="4">
        <v>384</v>
      </c>
      <c r="T46" t="s" s="4">
        <v>402</v>
      </c>
      <c r="U46" t="s" s="4">
        <v>403</v>
      </c>
      <c r="V46" t="s" s="4">
        <v>84</v>
      </c>
      <c r="W46" t="s" s="4">
        <v>386</v>
      </c>
      <c r="X46" t="s" s="4">
        <v>387</v>
      </c>
      <c r="Y46" t="s" s="4">
        <v>387</v>
      </c>
      <c r="Z46" t="s" s="4">
        <v>80</v>
      </c>
    </row>
    <row r="47" ht="45.0" customHeight="true">
      <c r="A47" t="s" s="4">
        <v>404</v>
      </c>
      <c r="B47" t="s" s="4">
        <v>66</v>
      </c>
      <c r="C47" t="s" s="4">
        <v>119</v>
      </c>
      <c r="D47" t="s" s="4">
        <v>110</v>
      </c>
      <c r="E47" t="s" s="4">
        <v>405</v>
      </c>
      <c r="F47" t="s" s="4">
        <v>70</v>
      </c>
      <c r="G47" t="s" s="4">
        <v>406</v>
      </c>
      <c r="H47" t="s" s="4">
        <v>407</v>
      </c>
      <c r="I47" t="s" s="4">
        <v>73</v>
      </c>
      <c r="J47" t="s" s="4">
        <v>408</v>
      </c>
      <c r="K47" t="s" s="4">
        <v>409</v>
      </c>
      <c r="L47" t="s" s="4">
        <v>410</v>
      </c>
      <c r="M47" t="s" s="4">
        <v>411</v>
      </c>
      <c r="N47" t="s" s="4">
        <v>412</v>
      </c>
      <c r="O47" t="s" s="4">
        <v>129</v>
      </c>
      <c r="P47" t="s" s="4">
        <v>80</v>
      </c>
      <c r="Q47" t="s" s="4">
        <v>80</v>
      </c>
      <c r="R47" t="s" s="4">
        <v>413</v>
      </c>
      <c r="S47" t="s" s="4">
        <v>414</v>
      </c>
      <c r="T47" t="s" s="4">
        <v>412</v>
      </c>
      <c r="U47" t="s" s="4">
        <v>415</v>
      </c>
      <c r="V47" t="s" s="4">
        <v>416</v>
      </c>
      <c r="W47" t="s" s="4">
        <v>417</v>
      </c>
      <c r="X47" t="s" s="4">
        <v>418</v>
      </c>
      <c r="Y47" t="s" s="4">
        <v>418</v>
      </c>
      <c r="Z47" t="s" s="4">
        <v>80</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702</v>
      </c>
    </row>
    <row r="2">
      <c r="A2" t="s">
        <v>627</v>
      </c>
    </row>
    <row r="3">
      <c r="A3" t="s">
        <v>628</v>
      </c>
    </row>
    <row r="4">
      <c r="A4" t="s">
        <v>601</v>
      </c>
    </row>
    <row r="5">
      <c r="A5" t="s">
        <v>625</v>
      </c>
    </row>
    <row r="6">
      <c r="A6" t="s">
        <v>602</v>
      </c>
    </row>
    <row r="7">
      <c r="A7" t="s">
        <v>603</v>
      </c>
    </row>
    <row r="8">
      <c r="A8" t="s">
        <v>604</v>
      </c>
    </row>
    <row r="9">
      <c r="A9" t="s">
        <v>620</v>
      </c>
    </row>
    <row r="10">
      <c r="A10" t="s">
        <v>703</v>
      </c>
    </row>
    <row r="11">
      <c r="A11" t="s">
        <v>608</v>
      </c>
    </row>
    <row r="12">
      <c r="A12" t="s">
        <v>622</v>
      </c>
    </row>
    <row r="13">
      <c r="A13" t="s">
        <v>611</v>
      </c>
    </row>
    <row r="14">
      <c r="A14" t="s">
        <v>617</v>
      </c>
    </row>
    <row r="15">
      <c r="A15" t="s">
        <v>606</v>
      </c>
    </row>
    <row r="16">
      <c r="A16" t="s">
        <v>612</v>
      </c>
    </row>
    <row r="17">
      <c r="A17" t="s">
        <v>624</v>
      </c>
    </row>
    <row r="18">
      <c r="A18" t="s">
        <v>619</v>
      </c>
    </row>
    <row r="19">
      <c r="A19" t="s">
        <v>613</v>
      </c>
    </row>
    <row r="20">
      <c r="A20" t="s">
        <v>610</v>
      </c>
    </row>
    <row r="21">
      <c r="A21" t="s">
        <v>614</v>
      </c>
    </row>
    <row r="22">
      <c r="A22" t="s">
        <v>615</v>
      </c>
    </row>
    <row r="23">
      <c r="A23" t="s">
        <v>629</v>
      </c>
    </row>
    <row r="24">
      <c r="A24" t="s">
        <v>607</v>
      </c>
    </row>
    <row r="25">
      <c r="A25" t="s">
        <v>464</v>
      </c>
    </row>
    <row r="26">
      <c r="A26" t="s">
        <v>605</v>
      </c>
    </row>
    <row r="27">
      <c r="A27" t="s">
        <v>631</v>
      </c>
    </row>
    <row r="28">
      <c r="A28" t="s">
        <v>616</v>
      </c>
    </row>
    <row r="29">
      <c r="A29" t="s">
        <v>609</v>
      </c>
    </row>
    <row r="30">
      <c r="A30" t="s">
        <v>704</v>
      </c>
    </row>
    <row r="31">
      <c r="A31" t="s">
        <v>623</v>
      </c>
    </row>
    <row r="32">
      <c r="A32" t="s">
        <v>618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419</v>
      </c>
    </row>
  </sheetData>
  <pageMargins bottom="0.75" footer="0.3" header="0.3" left="0.7" right="0.7" top="0.75"/>
</worksheet>
</file>

<file path=xl/worksheets/sheet3.xml><?xml version="1.0" encoding="utf-8"?>
<worksheet xmlns="http://schemas.openxmlformats.org/spreadsheetml/2006/main">
  <dimension ref="A1:U37"/>
  <sheetViews>
    <sheetView workbookViewId="0"/>
  </sheetViews>
  <sheetFormatPr defaultRowHeight="15.0"/>
  <cols>
    <col min="3" max="3" width="87.53125" customWidth="true" bestFit="true"/>
    <col min="4" max="4" width="28.859375" customWidth="true" bestFit="true"/>
    <col min="5" max="5" width="30.839843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50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420</v>
      </c>
      <c r="D2" t="s">
        <v>421</v>
      </c>
      <c r="E2" t="s">
        <v>422</v>
      </c>
      <c r="F2" t="s">
        <v>423</v>
      </c>
      <c r="G2" t="s">
        <v>424</v>
      </c>
      <c r="H2" t="s">
        <v>425</v>
      </c>
      <c r="I2" t="s">
        <v>426</v>
      </c>
      <c r="J2" t="s">
        <v>427</v>
      </c>
      <c r="K2" t="s">
        <v>428</v>
      </c>
      <c r="L2" t="s">
        <v>429</v>
      </c>
      <c r="M2" t="s">
        <v>430</v>
      </c>
      <c r="N2" t="s">
        <v>431</v>
      </c>
      <c r="O2" t="s">
        <v>432</v>
      </c>
      <c r="P2" t="s">
        <v>433</v>
      </c>
      <c r="Q2" t="s">
        <v>434</v>
      </c>
      <c r="R2" t="s">
        <v>435</v>
      </c>
      <c r="S2" t="s">
        <v>436</v>
      </c>
      <c r="T2" t="s">
        <v>437</v>
      </c>
    </row>
    <row r="3">
      <c r="A3" t="s" s="1">
        <v>438</v>
      </c>
      <c r="B3" s="1"/>
      <c r="C3" t="s" s="1">
        <v>439</v>
      </c>
      <c r="D3" t="s" s="1">
        <v>440</v>
      </c>
      <c r="E3" t="s" s="1">
        <v>441</v>
      </c>
      <c r="F3" t="s" s="1">
        <v>442</v>
      </c>
      <c r="G3" t="s" s="1">
        <v>443</v>
      </c>
      <c r="H3" t="s" s="1">
        <v>444</v>
      </c>
      <c r="I3" t="s" s="1">
        <v>445</v>
      </c>
      <c r="J3" t="s" s="1">
        <v>446</v>
      </c>
      <c r="K3" t="s" s="1">
        <v>447</v>
      </c>
      <c r="L3" t="s" s="1">
        <v>448</v>
      </c>
      <c r="M3" t="s" s="1">
        <v>449</v>
      </c>
      <c r="N3" t="s" s="1">
        <v>450</v>
      </c>
      <c r="O3" t="s" s="1">
        <v>451</v>
      </c>
      <c r="P3" t="s" s="1">
        <v>452</v>
      </c>
      <c r="Q3" t="s" s="1">
        <v>453</v>
      </c>
      <c r="R3" t="s" s="1">
        <v>454</v>
      </c>
      <c r="S3" t="s" s="1">
        <v>455</v>
      </c>
      <c r="T3" t="s" s="1">
        <v>456</v>
      </c>
    </row>
    <row r="4" ht="45.0" customHeight="true">
      <c r="A4" t="s" s="4">
        <v>78</v>
      </c>
      <c r="B4" t="s" s="4">
        <v>457</v>
      </c>
      <c r="C4" t="s" s="4">
        <v>85</v>
      </c>
      <c r="D4" t="s" s="4">
        <v>458</v>
      </c>
      <c r="E4" t="s" s="4">
        <v>459</v>
      </c>
      <c r="F4" t="s" s="4">
        <v>460</v>
      </c>
      <c r="G4" t="s" s="4">
        <v>80</v>
      </c>
      <c r="H4" t="s" s="4">
        <v>461</v>
      </c>
      <c r="I4" t="s" s="4">
        <v>462</v>
      </c>
      <c r="J4" t="s" s="4">
        <v>7</v>
      </c>
      <c r="K4" t="s" s="4">
        <v>462</v>
      </c>
      <c r="L4" t="s" s="4">
        <v>7</v>
      </c>
      <c r="M4" t="s" s="4">
        <v>462</v>
      </c>
      <c r="N4" t="s" s="4">
        <v>463</v>
      </c>
      <c r="O4" t="s" s="4">
        <v>464</v>
      </c>
      <c r="P4" t="s" s="4">
        <v>465</v>
      </c>
      <c r="Q4" t="s" s="4">
        <v>80</v>
      </c>
      <c r="R4" t="s" s="4">
        <v>466</v>
      </c>
      <c r="S4" t="s" s="4">
        <v>467</v>
      </c>
      <c r="T4" t="s" s="4">
        <v>468</v>
      </c>
    </row>
    <row r="5" ht="45.0" customHeight="true">
      <c r="A5" t="s" s="4">
        <v>92</v>
      </c>
      <c r="B5" t="s" s="4">
        <v>469</v>
      </c>
      <c r="C5" t="s" s="4">
        <v>85</v>
      </c>
      <c r="D5" t="s" s="4">
        <v>458</v>
      </c>
      <c r="E5" t="s" s="4">
        <v>459</v>
      </c>
      <c r="F5" t="s" s="4">
        <v>460</v>
      </c>
      <c r="G5" t="s" s="4">
        <v>80</v>
      </c>
      <c r="H5" t="s" s="4">
        <v>461</v>
      </c>
      <c r="I5" t="s" s="4">
        <v>462</v>
      </c>
      <c r="J5" t="s" s="4">
        <v>7</v>
      </c>
      <c r="K5" t="s" s="4">
        <v>462</v>
      </c>
      <c r="L5" t="s" s="4">
        <v>7</v>
      </c>
      <c r="M5" t="s" s="4">
        <v>462</v>
      </c>
      <c r="N5" t="s" s="4">
        <v>463</v>
      </c>
      <c r="O5" t="s" s="4">
        <v>464</v>
      </c>
      <c r="P5" t="s" s="4">
        <v>465</v>
      </c>
      <c r="Q5" t="s" s="4">
        <v>80</v>
      </c>
      <c r="R5" t="s" s="4">
        <v>466</v>
      </c>
      <c r="S5" t="s" s="4">
        <v>467</v>
      </c>
      <c r="T5" t="s" s="4">
        <v>468</v>
      </c>
    </row>
    <row r="6" ht="45.0" customHeight="true">
      <c r="A6" t="s" s="4">
        <v>100</v>
      </c>
      <c r="B6" t="s" s="4">
        <v>470</v>
      </c>
      <c r="C6" t="s" s="4">
        <v>85</v>
      </c>
      <c r="D6" t="s" s="4">
        <v>458</v>
      </c>
      <c r="E6" t="s" s="4">
        <v>459</v>
      </c>
      <c r="F6" t="s" s="4">
        <v>460</v>
      </c>
      <c r="G6" t="s" s="4">
        <v>80</v>
      </c>
      <c r="H6" t="s" s="4">
        <v>461</v>
      </c>
      <c r="I6" t="s" s="4">
        <v>462</v>
      </c>
      <c r="J6" t="s" s="4">
        <v>7</v>
      </c>
      <c r="K6" t="s" s="4">
        <v>462</v>
      </c>
      <c r="L6" t="s" s="4">
        <v>7</v>
      </c>
      <c r="M6" t="s" s="4">
        <v>462</v>
      </c>
      <c r="N6" t="s" s="4">
        <v>463</v>
      </c>
      <c r="O6" t="s" s="4">
        <v>464</v>
      </c>
      <c r="P6" t="s" s="4">
        <v>465</v>
      </c>
      <c r="Q6" t="s" s="4">
        <v>80</v>
      </c>
      <c r="R6" t="s" s="4">
        <v>466</v>
      </c>
      <c r="S6" t="s" s="4">
        <v>467</v>
      </c>
      <c r="T6" t="s" s="4">
        <v>468</v>
      </c>
    </row>
    <row r="7" ht="45.0" customHeight="true">
      <c r="A7" t="s" s="4">
        <v>106</v>
      </c>
      <c r="B7" t="s" s="4">
        <v>471</v>
      </c>
      <c r="C7" t="s" s="4">
        <v>85</v>
      </c>
      <c r="D7" t="s" s="4">
        <v>458</v>
      </c>
      <c r="E7" t="s" s="4">
        <v>459</v>
      </c>
      <c r="F7" t="s" s="4">
        <v>460</v>
      </c>
      <c r="G7" t="s" s="4">
        <v>80</v>
      </c>
      <c r="H7" t="s" s="4">
        <v>461</v>
      </c>
      <c r="I7" t="s" s="4">
        <v>462</v>
      </c>
      <c r="J7" t="s" s="4">
        <v>7</v>
      </c>
      <c r="K7" t="s" s="4">
        <v>462</v>
      </c>
      <c r="L7" t="s" s="4">
        <v>7</v>
      </c>
      <c r="M7" t="s" s="4">
        <v>462</v>
      </c>
      <c r="N7" t="s" s="4">
        <v>463</v>
      </c>
      <c r="O7" t="s" s="4">
        <v>464</v>
      </c>
      <c r="P7" t="s" s="4">
        <v>465</v>
      </c>
      <c r="Q7" t="s" s="4">
        <v>80</v>
      </c>
      <c r="R7" t="s" s="4">
        <v>466</v>
      </c>
      <c r="S7" t="s" s="4">
        <v>467</v>
      </c>
      <c r="T7" t="s" s="4">
        <v>468</v>
      </c>
    </row>
    <row r="8" ht="45.0" customHeight="true">
      <c r="A8" t="s" s="4">
        <v>111</v>
      </c>
      <c r="B8" t="s" s="4">
        <v>472</v>
      </c>
      <c r="C8" t="s" s="4">
        <v>85</v>
      </c>
      <c r="D8" t="s" s="4">
        <v>458</v>
      </c>
      <c r="E8" t="s" s="4">
        <v>459</v>
      </c>
      <c r="F8" t="s" s="4">
        <v>460</v>
      </c>
      <c r="G8" t="s" s="4">
        <v>80</v>
      </c>
      <c r="H8" t="s" s="4">
        <v>461</v>
      </c>
      <c r="I8" t="s" s="4">
        <v>462</v>
      </c>
      <c r="J8" t="s" s="4">
        <v>7</v>
      </c>
      <c r="K8" t="s" s="4">
        <v>462</v>
      </c>
      <c r="L8" t="s" s="4">
        <v>7</v>
      </c>
      <c r="M8" t="s" s="4">
        <v>462</v>
      </c>
      <c r="N8" t="s" s="4">
        <v>463</v>
      </c>
      <c r="O8" t="s" s="4">
        <v>464</v>
      </c>
      <c r="P8" t="s" s="4">
        <v>465</v>
      </c>
      <c r="Q8" t="s" s="4">
        <v>80</v>
      </c>
      <c r="R8" t="s" s="4">
        <v>466</v>
      </c>
      <c r="S8" t="s" s="4">
        <v>467</v>
      </c>
      <c r="T8" t="s" s="4">
        <v>468</v>
      </c>
    </row>
    <row r="9" ht="45.0" customHeight="true">
      <c r="A9" t="s" s="4">
        <v>113</v>
      </c>
      <c r="B9" t="s" s="4">
        <v>473</v>
      </c>
      <c r="C9" t="s" s="4">
        <v>85</v>
      </c>
      <c r="D9" t="s" s="4">
        <v>458</v>
      </c>
      <c r="E9" t="s" s="4">
        <v>459</v>
      </c>
      <c r="F9" t="s" s="4">
        <v>460</v>
      </c>
      <c r="G9" t="s" s="4">
        <v>80</v>
      </c>
      <c r="H9" t="s" s="4">
        <v>461</v>
      </c>
      <c r="I9" t="s" s="4">
        <v>462</v>
      </c>
      <c r="J9" t="s" s="4">
        <v>7</v>
      </c>
      <c r="K9" t="s" s="4">
        <v>462</v>
      </c>
      <c r="L9" t="s" s="4">
        <v>7</v>
      </c>
      <c r="M9" t="s" s="4">
        <v>462</v>
      </c>
      <c r="N9" t="s" s="4">
        <v>463</v>
      </c>
      <c r="O9" t="s" s="4">
        <v>464</v>
      </c>
      <c r="P9" t="s" s="4">
        <v>465</v>
      </c>
      <c r="Q9" t="s" s="4">
        <v>80</v>
      </c>
      <c r="R9" t="s" s="4">
        <v>466</v>
      </c>
      <c r="S9" t="s" s="4">
        <v>467</v>
      </c>
      <c r="T9" t="s" s="4">
        <v>468</v>
      </c>
    </row>
    <row r="10" ht="45.0" customHeight="true">
      <c r="A10" t="s" s="4">
        <v>115</v>
      </c>
      <c r="B10" t="s" s="4">
        <v>474</v>
      </c>
      <c r="C10" t="s" s="4">
        <v>85</v>
      </c>
      <c r="D10" t="s" s="4">
        <v>458</v>
      </c>
      <c r="E10" t="s" s="4">
        <v>459</v>
      </c>
      <c r="F10" t="s" s="4">
        <v>460</v>
      </c>
      <c r="G10" t="s" s="4">
        <v>80</v>
      </c>
      <c r="H10" t="s" s="4">
        <v>461</v>
      </c>
      <c r="I10" t="s" s="4">
        <v>462</v>
      </c>
      <c r="J10" t="s" s="4">
        <v>7</v>
      </c>
      <c r="K10" t="s" s="4">
        <v>462</v>
      </c>
      <c r="L10" t="s" s="4">
        <v>7</v>
      </c>
      <c r="M10" t="s" s="4">
        <v>462</v>
      </c>
      <c r="N10" t="s" s="4">
        <v>463</v>
      </c>
      <c r="O10" t="s" s="4">
        <v>464</v>
      </c>
      <c r="P10" t="s" s="4">
        <v>465</v>
      </c>
      <c r="Q10" t="s" s="4">
        <v>80</v>
      </c>
      <c r="R10" t="s" s="4">
        <v>466</v>
      </c>
      <c r="S10" t="s" s="4">
        <v>467</v>
      </c>
      <c r="T10" t="s" s="4">
        <v>468</v>
      </c>
    </row>
    <row r="11" ht="45.0" customHeight="true">
      <c r="A11" t="s" s="4">
        <v>117</v>
      </c>
      <c r="B11" t="s" s="4">
        <v>475</v>
      </c>
      <c r="C11" t="s" s="4">
        <v>85</v>
      </c>
      <c r="D11" t="s" s="4">
        <v>458</v>
      </c>
      <c r="E11" t="s" s="4">
        <v>459</v>
      </c>
      <c r="F11" t="s" s="4">
        <v>460</v>
      </c>
      <c r="G11" t="s" s="4">
        <v>80</v>
      </c>
      <c r="H11" t="s" s="4">
        <v>461</v>
      </c>
      <c r="I11" t="s" s="4">
        <v>462</v>
      </c>
      <c r="J11" t="s" s="4">
        <v>7</v>
      </c>
      <c r="K11" t="s" s="4">
        <v>462</v>
      </c>
      <c r="L11" t="s" s="4">
        <v>7</v>
      </c>
      <c r="M11" t="s" s="4">
        <v>462</v>
      </c>
      <c r="N11" t="s" s="4">
        <v>463</v>
      </c>
      <c r="O11" t="s" s="4">
        <v>464</v>
      </c>
      <c r="P11" t="s" s="4">
        <v>465</v>
      </c>
      <c r="Q11" t="s" s="4">
        <v>80</v>
      </c>
      <c r="R11" t="s" s="4">
        <v>466</v>
      </c>
      <c r="S11" t="s" s="4">
        <v>467</v>
      </c>
      <c r="T11" t="s" s="4">
        <v>468</v>
      </c>
    </row>
    <row r="12" ht="45.0" customHeight="true">
      <c r="A12" t="s" s="4">
        <v>121</v>
      </c>
      <c r="B12" t="s" s="4">
        <v>476</v>
      </c>
      <c r="C12" t="s" s="4">
        <v>85</v>
      </c>
      <c r="D12" t="s" s="4">
        <v>458</v>
      </c>
      <c r="E12" t="s" s="4">
        <v>459</v>
      </c>
      <c r="F12" t="s" s="4">
        <v>460</v>
      </c>
      <c r="G12" t="s" s="4">
        <v>80</v>
      </c>
      <c r="H12" t="s" s="4">
        <v>461</v>
      </c>
      <c r="I12" t="s" s="4">
        <v>462</v>
      </c>
      <c r="J12" t="s" s="4">
        <v>7</v>
      </c>
      <c r="K12" t="s" s="4">
        <v>462</v>
      </c>
      <c r="L12" t="s" s="4">
        <v>7</v>
      </c>
      <c r="M12" t="s" s="4">
        <v>462</v>
      </c>
      <c r="N12" t="s" s="4">
        <v>463</v>
      </c>
      <c r="O12" t="s" s="4">
        <v>464</v>
      </c>
      <c r="P12" t="s" s="4">
        <v>465</v>
      </c>
      <c r="Q12" t="s" s="4">
        <v>80</v>
      </c>
      <c r="R12" t="s" s="4">
        <v>466</v>
      </c>
      <c r="S12" t="s" s="4">
        <v>467</v>
      </c>
      <c r="T12" t="s" s="4">
        <v>468</v>
      </c>
    </row>
    <row r="13" ht="45.0" customHeight="true">
      <c r="A13" t="s" s="4">
        <v>128</v>
      </c>
      <c r="B13" t="s" s="4">
        <v>477</v>
      </c>
      <c r="C13" t="s" s="4">
        <v>478</v>
      </c>
      <c r="D13" t="s" s="4">
        <v>458</v>
      </c>
      <c r="E13" t="s" s="4">
        <v>479</v>
      </c>
      <c r="F13" t="s" s="4">
        <v>480</v>
      </c>
      <c r="G13" t="s" s="4">
        <v>480</v>
      </c>
      <c r="H13" t="s" s="4">
        <v>461</v>
      </c>
      <c r="I13" t="s" s="4">
        <v>481</v>
      </c>
      <c r="J13" t="s" s="4">
        <v>6</v>
      </c>
      <c r="K13" t="s" s="4">
        <v>462</v>
      </c>
      <c r="L13" t="s" s="4">
        <v>7</v>
      </c>
      <c r="M13" t="s" s="4">
        <v>462</v>
      </c>
      <c r="N13" t="s" s="4">
        <v>463</v>
      </c>
      <c r="O13" t="s" s="4">
        <v>464</v>
      </c>
      <c r="P13" t="s" s="4">
        <v>465</v>
      </c>
      <c r="Q13" t="s" s="4">
        <v>80</v>
      </c>
      <c r="R13" t="s" s="4">
        <v>482</v>
      </c>
      <c r="S13" t="s" s="4">
        <v>483</v>
      </c>
      <c r="T13" t="s" s="4">
        <v>484</v>
      </c>
    </row>
    <row r="14" ht="45.0" customHeight="true">
      <c r="A14" t="s" s="4">
        <v>140</v>
      </c>
      <c r="B14" t="s" s="4">
        <v>485</v>
      </c>
      <c r="C14" t="s" s="4">
        <v>478</v>
      </c>
      <c r="D14" t="s" s="4">
        <v>458</v>
      </c>
      <c r="E14" t="s" s="4">
        <v>479</v>
      </c>
      <c r="F14" t="s" s="4">
        <v>480</v>
      </c>
      <c r="G14" t="s" s="4">
        <v>480</v>
      </c>
      <c r="H14" t="s" s="4">
        <v>461</v>
      </c>
      <c r="I14" t="s" s="4">
        <v>481</v>
      </c>
      <c r="J14" t="s" s="4">
        <v>6</v>
      </c>
      <c r="K14" t="s" s="4">
        <v>462</v>
      </c>
      <c r="L14" t="s" s="4">
        <v>7</v>
      </c>
      <c r="M14" t="s" s="4">
        <v>462</v>
      </c>
      <c r="N14" t="s" s="4">
        <v>463</v>
      </c>
      <c r="O14" t="s" s="4">
        <v>464</v>
      </c>
      <c r="P14" t="s" s="4">
        <v>465</v>
      </c>
      <c r="Q14" t="s" s="4">
        <v>80</v>
      </c>
      <c r="R14" t="s" s="4">
        <v>482</v>
      </c>
      <c r="S14" t="s" s="4">
        <v>483</v>
      </c>
      <c r="T14" t="s" s="4">
        <v>484</v>
      </c>
    </row>
    <row r="15" ht="45.0" customHeight="true">
      <c r="A15" t="s" s="4">
        <v>148</v>
      </c>
      <c r="B15" t="s" s="4">
        <v>486</v>
      </c>
      <c r="C15" t="s" s="4">
        <v>478</v>
      </c>
      <c r="D15" t="s" s="4">
        <v>458</v>
      </c>
      <c r="E15" t="s" s="4">
        <v>479</v>
      </c>
      <c r="F15" t="s" s="4">
        <v>480</v>
      </c>
      <c r="G15" t="s" s="4">
        <v>480</v>
      </c>
      <c r="H15" t="s" s="4">
        <v>461</v>
      </c>
      <c r="I15" t="s" s="4">
        <v>481</v>
      </c>
      <c r="J15" t="s" s="4">
        <v>6</v>
      </c>
      <c r="K15" t="s" s="4">
        <v>462</v>
      </c>
      <c r="L15" t="s" s="4">
        <v>7</v>
      </c>
      <c r="M15" t="s" s="4">
        <v>462</v>
      </c>
      <c r="N15" t="s" s="4">
        <v>463</v>
      </c>
      <c r="O15" t="s" s="4">
        <v>464</v>
      </c>
      <c r="P15" t="s" s="4">
        <v>465</v>
      </c>
      <c r="Q15" t="s" s="4">
        <v>80</v>
      </c>
      <c r="R15" t="s" s="4">
        <v>482</v>
      </c>
      <c r="S15" t="s" s="4">
        <v>483</v>
      </c>
      <c r="T15" t="s" s="4">
        <v>484</v>
      </c>
    </row>
    <row r="16" ht="45.0" customHeight="true">
      <c r="A16" t="s" s="4">
        <v>157</v>
      </c>
      <c r="B16" t="s" s="4">
        <v>487</v>
      </c>
      <c r="C16" t="s" s="4">
        <v>488</v>
      </c>
      <c r="D16" t="s" s="4">
        <v>458</v>
      </c>
      <c r="E16" t="s" s="4">
        <v>489</v>
      </c>
      <c r="F16" t="s" s="4">
        <v>80</v>
      </c>
      <c r="G16" t="s" s="4">
        <v>80</v>
      </c>
      <c r="H16" t="s" s="4">
        <v>461</v>
      </c>
      <c r="I16" t="s" s="4">
        <v>490</v>
      </c>
      <c r="J16" t="s" s="4">
        <v>7</v>
      </c>
      <c r="K16" t="s" s="4">
        <v>490</v>
      </c>
      <c r="L16" t="s" s="4">
        <v>7</v>
      </c>
      <c r="M16" t="s" s="4">
        <v>490</v>
      </c>
      <c r="N16" t="s" s="4">
        <v>463</v>
      </c>
      <c r="O16" t="s" s="4">
        <v>464</v>
      </c>
      <c r="P16" t="s" s="4">
        <v>465</v>
      </c>
      <c r="Q16" t="s" s="4">
        <v>80</v>
      </c>
      <c r="R16" t="s" s="4">
        <v>491</v>
      </c>
      <c r="S16" t="s" s="4">
        <v>492</v>
      </c>
      <c r="T16" t="s" s="4">
        <v>493</v>
      </c>
    </row>
    <row r="17" ht="45.0" customHeight="true">
      <c r="A17" t="s" s="4">
        <v>172</v>
      </c>
      <c r="B17" t="s" s="4">
        <v>494</v>
      </c>
      <c r="C17" t="s" s="4">
        <v>495</v>
      </c>
      <c r="D17" t="s" s="4">
        <v>458</v>
      </c>
      <c r="E17" t="s" s="4">
        <v>496</v>
      </c>
      <c r="F17" t="s" s="4">
        <v>480</v>
      </c>
      <c r="G17" t="s" s="4">
        <v>480</v>
      </c>
      <c r="H17" t="s" s="4">
        <v>497</v>
      </c>
      <c r="I17" t="s" s="4">
        <v>481</v>
      </c>
      <c r="J17" t="s" s="4">
        <v>6</v>
      </c>
      <c r="K17" t="s" s="4">
        <v>462</v>
      </c>
      <c r="L17" t="s" s="4">
        <v>7</v>
      </c>
      <c r="M17" t="s" s="4">
        <v>462</v>
      </c>
      <c r="N17" t="s" s="4">
        <v>463</v>
      </c>
      <c r="O17" t="s" s="4">
        <v>464</v>
      </c>
      <c r="P17" t="s" s="4">
        <v>465</v>
      </c>
      <c r="Q17" t="s" s="4">
        <v>80</v>
      </c>
      <c r="R17" t="s" s="4">
        <v>80</v>
      </c>
      <c r="S17" t="s" s="4">
        <v>498</v>
      </c>
      <c r="T17" t="s" s="4">
        <v>499</v>
      </c>
    </row>
    <row r="18" ht="45.0" customHeight="true">
      <c r="A18" t="s" s="4">
        <v>185</v>
      </c>
      <c r="B18" t="s" s="4">
        <v>500</v>
      </c>
      <c r="C18" t="s" s="4">
        <v>495</v>
      </c>
      <c r="D18" t="s" s="4">
        <v>458</v>
      </c>
      <c r="E18" t="s" s="4">
        <v>496</v>
      </c>
      <c r="F18" t="s" s="4">
        <v>480</v>
      </c>
      <c r="G18" t="s" s="4">
        <v>480</v>
      </c>
      <c r="H18" t="s" s="4">
        <v>497</v>
      </c>
      <c r="I18" t="s" s="4">
        <v>481</v>
      </c>
      <c r="J18" t="s" s="4">
        <v>6</v>
      </c>
      <c r="K18" t="s" s="4">
        <v>462</v>
      </c>
      <c r="L18" t="s" s="4">
        <v>7</v>
      </c>
      <c r="M18" t="s" s="4">
        <v>462</v>
      </c>
      <c r="N18" t="s" s="4">
        <v>463</v>
      </c>
      <c r="O18" t="s" s="4">
        <v>464</v>
      </c>
      <c r="P18" t="s" s="4">
        <v>465</v>
      </c>
      <c r="Q18" t="s" s="4">
        <v>80</v>
      </c>
      <c r="R18" t="s" s="4">
        <v>80</v>
      </c>
      <c r="S18" t="s" s="4">
        <v>498</v>
      </c>
      <c r="T18" t="s" s="4">
        <v>499</v>
      </c>
    </row>
    <row r="19" ht="45.0" customHeight="true">
      <c r="A19" t="s" s="4">
        <v>197</v>
      </c>
      <c r="B19" t="s" s="4">
        <v>501</v>
      </c>
      <c r="C19" t="s" s="4">
        <v>502</v>
      </c>
      <c r="D19" t="s" s="4">
        <v>458</v>
      </c>
      <c r="E19" t="s" s="4">
        <v>503</v>
      </c>
      <c r="F19" t="s" s="4">
        <v>460</v>
      </c>
      <c r="G19" t="s" s="4">
        <v>80</v>
      </c>
      <c r="H19" t="s" s="4">
        <v>461</v>
      </c>
      <c r="I19" t="s" s="4">
        <v>504</v>
      </c>
      <c r="J19" t="s" s="4">
        <v>7</v>
      </c>
      <c r="K19" t="s" s="4">
        <v>462</v>
      </c>
      <c r="L19" t="s" s="4">
        <v>7</v>
      </c>
      <c r="M19" t="s" s="4">
        <v>462</v>
      </c>
      <c r="N19" t="s" s="4">
        <v>463</v>
      </c>
      <c r="O19" t="s" s="4">
        <v>464</v>
      </c>
      <c r="P19" t="s" s="4">
        <v>465</v>
      </c>
      <c r="Q19" t="s" s="4">
        <v>80</v>
      </c>
      <c r="R19" t="s" s="4">
        <v>466</v>
      </c>
      <c r="S19" t="s" s="4">
        <v>505</v>
      </c>
      <c r="T19" t="s" s="4">
        <v>468</v>
      </c>
    </row>
    <row r="20" ht="45.0" customHeight="true">
      <c r="A20" t="s" s="4">
        <v>208</v>
      </c>
      <c r="B20" t="s" s="4">
        <v>506</v>
      </c>
      <c r="C20" t="s" s="4">
        <v>502</v>
      </c>
      <c r="D20" t="s" s="4">
        <v>458</v>
      </c>
      <c r="E20" t="s" s="4">
        <v>503</v>
      </c>
      <c r="F20" t="s" s="4">
        <v>460</v>
      </c>
      <c r="G20" t="s" s="4">
        <v>80</v>
      </c>
      <c r="H20" t="s" s="4">
        <v>461</v>
      </c>
      <c r="I20" t="s" s="4">
        <v>504</v>
      </c>
      <c r="J20" t="s" s="4">
        <v>7</v>
      </c>
      <c r="K20" t="s" s="4">
        <v>462</v>
      </c>
      <c r="L20" t="s" s="4">
        <v>7</v>
      </c>
      <c r="M20" t="s" s="4">
        <v>462</v>
      </c>
      <c r="N20" t="s" s="4">
        <v>463</v>
      </c>
      <c r="O20" t="s" s="4">
        <v>464</v>
      </c>
      <c r="P20" t="s" s="4">
        <v>465</v>
      </c>
      <c r="Q20" t="s" s="4">
        <v>80</v>
      </c>
      <c r="R20" t="s" s="4">
        <v>466</v>
      </c>
      <c r="S20" t="s" s="4">
        <v>505</v>
      </c>
      <c r="T20" t="s" s="4">
        <v>468</v>
      </c>
    </row>
    <row r="21" ht="45.0" customHeight="true">
      <c r="A21" t="s" s="4">
        <v>238</v>
      </c>
      <c r="B21" t="s" s="4">
        <v>507</v>
      </c>
      <c r="C21" t="s" s="4">
        <v>508</v>
      </c>
      <c r="D21" t="s" s="4">
        <v>458</v>
      </c>
      <c r="E21" t="s" s="4">
        <v>503</v>
      </c>
      <c r="F21" t="s" s="4">
        <v>460</v>
      </c>
      <c r="G21" t="s" s="4">
        <v>80</v>
      </c>
      <c r="H21" t="s" s="4">
        <v>461</v>
      </c>
      <c r="I21" t="s" s="4">
        <v>504</v>
      </c>
      <c r="J21" t="s" s="4">
        <v>7</v>
      </c>
      <c r="K21" t="s" s="4">
        <v>462</v>
      </c>
      <c r="L21" t="s" s="4">
        <v>7</v>
      </c>
      <c r="M21" t="s" s="4">
        <v>462</v>
      </c>
      <c r="N21" t="s" s="4">
        <v>463</v>
      </c>
      <c r="O21" t="s" s="4">
        <v>464</v>
      </c>
      <c r="P21" t="s" s="4">
        <v>465</v>
      </c>
      <c r="Q21" t="s" s="4">
        <v>80</v>
      </c>
      <c r="R21" t="s" s="4">
        <v>466</v>
      </c>
      <c r="S21" t="s" s="4">
        <v>509</v>
      </c>
      <c r="T21" t="s" s="4">
        <v>468</v>
      </c>
    </row>
    <row r="22" ht="45.0" customHeight="true">
      <c r="A22" t="s" s="4">
        <v>248</v>
      </c>
      <c r="B22" t="s" s="4">
        <v>510</v>
      </c>
      <c r="C22" t="s" s="4">
        <v>508</v>
      </c>
      <c r="D22" t="s" s="4">
        <v>458</v>
      </c>
      <c r="E22" t="s" s="4">
        <v>503</v>
      </c>
      <c r="F22" t="s" s="4">
        <v>460</v>
      </c>
      <c r="G22" t="s" s="4">
        <v>80</v>
      </c>
      <c r="H22" t="s" s="4">
        <v>461</v>
      </c>
      <c r="I22" t="s" s="4">
        <v>504</v>
      </c>
      <c r="J22" t="s" s="4">
        <v>7</v>
      </c>
      <c r="K22" t="s" s="4">
        <v>462</v>
      </c>
      <c r="L22" t="s" s="4">
        <v>7</v>
      </c>
      <c r="M22" t="s" s="4">
        <v>462</v>
      </c>
      <c r="N22" t="s" s="4">
        <v>463</v>
      </c>
      <c r="O22" t="s" s="4">
        <v>464</v>
      </c>
      <c r="P22" t="s" s="4">
        <v>465</v>
      </c>
      <c r="Q22" t="s" s="4">
        <v>80</v>
      </c>
      <c r="R22" t="s" s="4">
        <v>466</v>
      </c>
      <c r="S22" t="s" s="4">
        <v>509</v>
      </c>
      <c r="T22" t="s" s="4">
        <v>468</v>
      </c>
    </row>
    <row r="23" ht="45.0" customHeight="true">
      <c r="A23" t="s" s="4">
        <v>261</v>
      </c>
      <c r="B23" t="s" s="4">
        <v>511</v>
      </c>
      <c r="C23" t="s" s="4">
        <v>512</v>
      </c>
      <c r="D23" t="s" s="4">
        <v>458</v>
      </c>
      <c r="E23" t="s" s="4">
        <v>503</v>
      </c>
      <c r="F23" t="s" s="4">
        <v>460</v>
      </c>
      <c r="G23" t="s" s="4">
        <v>80</v>
      </c>
      <c r="H23" t="s" s="4">
        <v>461</v>
      </c>
      <c r="I23" t="s" s="4">
        <v>504</v>
      </c>
      <c r="J23" t="s" s="4">
        <v>7</v>
      </c>
      <c r="K23" t="s" s="4">
        <v>462</v>
      </c>
      <c r="L23" t="s" s="4">
        <v>7</v>
      </c>
      <c r="M23" t="s" s="4">
        <v>462</v>
      </c>
      <c r="N23" t="s" s="4">
        <v>463</v>
      </c>
      <c r="O23" t="s" s="4">
        <v>464</v>
      </c>
      <c r="P23" t="s" s="4">
        <v>465</v>
      </c>
      <c r="Q23" t="s" s="4">
        <v>80</v>
      </c>
      <c r="R23" t="s" s="4">
        <v>466</v>
      </c>
      <c r="S23" t="s" s="4">
        <v>513</v>
      </c>
      <c r="T23" t="s" s="4">
        <v>468</v>
      </c>
    </row>
    <row r="24" ht="45.0" customHeight="true">
      <c r="A24" t="s" s="4">
        <v>275</v>
      </c>
      <c r="B24" t="s" s="4">
        <v>514</v>
      </c>
      <c r="C24" t="s" s="4">
        <v>280</v>
      </c>
      <c r="D24" t="s" s="4">
        <v>458</v>
      </c>
      <c r="E24" t="s" s="4">
        <v>503</v>
      </c>
      <c r="F24" t="s" s="4">
        <v>460</v>
      </c>
      <c r="G24" t="s" s="4">
        <v>80</v>
      </c>
      <c r="H24" t="s" s="4">
        <v>461</v>
      </c>
      <c r="I24" t="s" s="4">
        <v>504</v>
      </c>
      <c r="J24" t="s" s="4">
        <v>7</v>
      </c>
      <c r="K24" t="s" s="4">
        <v>462</v>
      </c>
      <c r="L24" t="s" s="4">
        <v>7</v>
      </c>
      <c r="M24" t="s" s="4">
        <v>462</v>
      </c>
      <c r="N24" t="s" s="4">
        <v>463</v>
      </c>
      <c r="O24" t="s" s="4">
        <v>464</v>
      </c>
      <c r="P24" t="s" s="4">
        <v>465</v>
      </c>
      <c r="Q24" t="s" s="4">
        <v>80</v>
      </c>
      <c r="R24" t="s" s="4">
        <v>466</v>
      </c>
      <c r="S24" t="s" s="4">
        <v>515</v>
      </c>
      <c r="T24" t="s" s="4">
        <v>468</v>
      </c>
    </row>
    <row r="25" ht="45.0" customHeight="true">
      <c r="A25" t="s" s="4">
        <v>284</v>
      </c>
      <c r="B25" t="s" s="4">
        <v>516</v>
      </c>
      <c r="C25" t="s" s="4">
        <v>280</v>
      </c>
      <c r="D25" t="s" s="4">
        <v>458</v>
      </c>
      <c r="E25" t="s" s="4">
        <v>503</v>
      </c>
      <c r="F25" t="s" s="4">
        <v>460</v>
      </c>
      <c r="G25" t="s" s="4">
        <v>80</v>
      </c>
      <c r="H25" t="s" s="4">
        <v>461</v>
      </c>
      <c r="I25" t="s" s="4">
        <v>504</v>
      </c>
      <c r="J25" t="s" s="4">
        <v>7</v>
      </c>
      <c r="K25" t="s" s="4">
        <v>462</v>
      </c>
      <c r="L25" t="s" s="4">
        <v>7</v>
      </c>
      <c r="M25" t="s" s="4">
        <v>462</v>
      </c>
      <c r="N25" t="s" s="4">
        <v>463</v>
      </c>
      <c r="O25" t="s" s="4">
        <v>464</v>
      </c>
      <c r="P25" t="s" s="4">
        <v>465</v>
      </c>
      <c r="Q25" t="s" s="4">
        <v>80</v>
      </c>
      <c r="R25" t="s" s="4">
        <v>466</v>
      </c>
      <c r="S25" t="s" s="4">
        <v>515</v>
      </c>
      <c r="T25" t="s" s="4">
        <v>468</v>
      </c>
    </row>
    <row r="26" ht="45.0" customHeight="true">
      <c r="A26" t="s" s="4">
        <v>289</v>
      </c>
      <c r="B26" t="s" s="4">
        <v>517</v>
      </c>
      <c r="C26" t="s" s="4">
        <v>280</v>
      </c>
      <c r="D26" t="s" s="4">
        <v>458</v>
      </c>
      <c r="E26" t="s" s="4">
        <v>503</v>
      </c>
      <c r="F26" t="s" s="4">
        <v>460</v>
      </c>
      <c r="G26" t="s" s="4">
        <v>80</v>
      </c>
      <c r="H26" t="s" s="4">
        <v>461</v>
      </c>
      <c r="I26" t="s" s="4">
        <v>504</v>
      </c>
      <c r="J26" t="s" s="4">
        <v>7</v>
      </c>
      <c r="K26" t="s" s="4">
        <v>462</v>
      </c>
      <c r="L26" t="s" s="4">
        <v>7</v>
      </c>
      <c r="M26" t="s" s="4">
        <v>462</v>
      </c>
      <c r="N26" t="s" s="4">
        <v>463</v>
      </c>
      <c r="O26" t="s" s="4">
        <v>464</v>
      </c>
      <c r="P26" t="s" s="4">
        <v>465</v>
      </c>
      <c r="Q26" t="s" s="4">
        <v>80</v>
      </c>
      <c r="R26" t="s" s="4">
        <v>466</v>
      </c>
      <c r="S26" t="s" s="4">
        <v>515</v>
      </c>
      <c r="T26" t="s" s="4">
        <v>468</v>
      </c>
    </row>
    <row r="27" ht="45.0" customHeight="true">
      <c r="A27" t="s" s="4">
        <v>294</v>
      </c>
      <c r="B27" t="s" s="4">
        <v>518</v>
      </c>
      <c r="C27" t="s" s="4">
        <v>280</v>
      </c>
      <c r="D27" t="s" s="4">
        <v>458</v>
      </c>
      <c r="E27" t="s" s="4">
        <v>503</v>
      </c>
      <c r="F27" t="s" s="4">
        <v>460</v>
      </c>
      <c r="G27" t="s" s="4">
        <v>80</v>
      </c>
      <c r="H27" t="s" s="4">
        <v>461</v>
      </c>
      <c r="I27" t="s" s="4">
        <v>504</v>
      </c>
      <c r="J27" t="s" s="4">
        <v>7</v>
      </c>
      <c r="K27" t="s" s="4">
        <v>462</v>
      </c>
      <c r="L27" t="s" s="4">
        <v>7</v>
      </c>
      <c r="M27" t="s" s="4">
        <v>462</v>
      </c>
      <c r="N27" t="s" s="4">
        <v>463</v>
      </c>
      <c r="O27" t="s" s="4">
        <v>464</v>
      </c>
      <c r="P27" t="s" s="4">
        <v>465</v>
      </c>
      <c r="Q27" t="s" s="4">
        <v>80</v>
      </c>
      <c r="R27" t="s" s="4">
        <v>466</v>
      </c>
      <c r="S27" t="s" s="4">
        <v>515</v>
      </c>
      <c r="T27" t="s" s="4">
        <v>468</v>
      </c>
    </row>
    <row r="28" ht="45.0" customHeight="true">
      <c r="A28" t="s" s="4">
        <v>299</v>
      </c>
      <c r="B28" t="s" s="4">
        <v>519</v>
      </c>
      <c r="C28" t="s" s="4">
        <v>280</v>
      </c>
      <c r="D28" t="s" s="4">
        <v>458</v>
      </c>
      <c r="E28" t="s" s="4">
        <v>503</v>
      </c>
      <c r="F28" t="s" s="4">
        <v>460</v>
      </c>
      <c r="G28" t="s" s="4">
        <v>80</v>
      </c>
      <c r="H28" t="s" s="4">
        <v>461</v>
      </c>
      <c r="I28" t="s" s="4">
        <v>504</v>
      </c>
      <c r="J28" t="s" s="4">
        <v>7</v>
      </c>
      <c r="K28" t="s" s="4">
        <v>462</v>
      </c>
      <c r="L28" t="s" s="4">
        <v>7</v>
      </c>
      <c r="M28" t="s" s="4">
        <v>462</v>
      </c>
      <c r="N28" t="s" s="4">
        <v>463</v>
      </c>
      <c r="O28" t="s" s="4">
        <v>464</v>
      </c>
      <c r="P28" t="s" s="4">
        <v>465</v>
      </c>
      <c r="Q28" t="s" s="4">
        <v>80</v>
      </c>
      <c r="R28" t="s" s="4">
        <v>466</v>
      </c>
      <c r="S28" t="s" s="4">
        <v>515</v>
      </c>
      <c r="T28" t="s" s="4">
        <v>468</v>
      </c>
    </row>
    <row r="29" ht="45.0" customHeight="true">
      <c r="A29" t="s" s="4">
        <v>326</v>
      </c>
      <c r="B29" t="s" s="4">
        <v>520</v>
      </c>
      <c r="C29" t="s" s="4">
        <v>521</v>
      </c>
      <c r="D29" t="s" s="4">
        <v>458</v>
      </c>
      <c r="E29" t="s" s="4">
        <v>522</v>
      </c>
      <c r="F29" t="s" s="4">
        <v>480</v>
      </c>
      <c r="G29" t="s" s="4">
        <v>480</v>
      </c>
      <c r="H29" t="s" s="4">
        <v>461</v>
      </c>
      <c r="I29" t="s" s="4">
        <v>523</v>
      </c>
      <c r="J29" t="s" s="4">
        <v>7</v>
      </c>
      <c r="K29" t="s" s="4">
        <v>490</v>
      </c>
      <c r="L29" t="s" s="4">
        <v>7</v>
      </c>
      <c r="M29" t="s" s="4">
        <v>490</v>
      </c>
      <c r="N29" t="s" s="4">
        <v>463</v>
      </c>
      <c r="O29" t="s" s="4">
        <v>80</v>
      </c>
      <c r="P29" t="s" s="4">
        <v>465</v>
      </c>
      <c r="Q29" t="s" s="4">
        <v>80</v>
      </c>
      <c r="R29" t="s" s="4">
        <v>524</v>
      </c>
      <c r="S29" t="s" s="4">
        <v>525</v>
      </c>
      <c r="T29" t="s" s="4">
        <v>526</v>
      </c>
    </row>
    <row r="30" ht="45.0" customHeight="true">
      <c r="A30" t="s" s="4">
        <v>336</v>
      </c>
      <c r="B30" t="s" s="4">
        <v>527</v>
      </c>
      <c r="C30" t="s" s="4">
        <v>521</v>
      </c>
      <c r="D30" t="s" s="4">
        <v>458</v>
      </c>
      <c r="E30" t="s" s="4">
        <v>522</v>
      </c>
      <c r="F30" t="s" s="4">
        <v>480</v>
      </c>
      <c r="G30" t="s" s="4">
        <v>480</v>
      </c>
      <c r="H30" t="s" s="4">
        <v>461</v>
      </c>
      <c r="I30" t="s" s="4">
        <v>523</v>
      </c>
      <c r="J30" t="s" s="4">
        <v>7</v>
      </c>
      <c r="K30" t="s" s="4">
        <v>490</v>
      </c>
      <c r="L30" t="s" s="4">
        <v>7</v>
      </c>
      <c r="M30" t="s" s="4">
        <v>490</v>
      </c>
      <c r="N30" t="s" s="4">
        <v>463</v>
      </c>
      <c r="O30" t="s" s="4">
        <v>80</v>
      </c>
      <c r="P30" t="s" s="4">
        <v>465</v>
      </c>
      <c r="Q30" t="s" s="4">
        <v>80</v>
      </c>
      <c r="R30" t="s" s="4">
        <v>524</v>
      </c>
      <c r="S30" t="s" s="4">
        <v>525</v>
      </c>
      <c r="T30" t="s" s="4">
        <v>526</v>
      </c>
    </row>
    <row r="31" ht="45.0" customHeight="true">
      <c r="A31" t="s" s="4">
        <v>341</v>
      </c>
      <c r="B31" t="s" s="4">
        <v>528</v>
      </c>
      <c r="C31" t="s" s="4">
        <v>521</v>
      </c>
      <c r="D31" t="s" s="4">
        <v>458</v>
      </c>
      <c r="E31" t="s" s="4">
        <v>522</v>
      </c>
      <c r="F31" t="s" s="4">
        <v>480</v>
      </c>
      <c r="G31" t="s" s="4">
        <v>480</v>
      </c>
      <c r="H31" t="s" s="4">
        <v>461</v>
      </c>
      <c r="I31" t="s" s="4">
        <v>523</v>
      </c>
      <c r="J31" t="s" s="4">
        <v>7</v>
      </c>
      <c r="K31" t="s" s="4">
        <v>490</v>
      </c>
      <c r="L31" t="s" s="4">
        <v>7</v>
      </c>
      <c r="M31" t="s" s="4">
        <v>490</v>
      </c>
      <c r="N31" t="s" s="4">
        <v>463</v>
      </c>
      <c r="O31" t="s" s="4">
        <v>80</v>
      </c>
      <c r="P31" t="s" s="4">
        <v>465</v>
      </c>
      <c r="Q31" t="s" s="4">
        <v>80</v>
      </c>
      <c r="R31" t="s" s="4">
        <v>524</v>
      </c>
      <c r="S31" t="s" s="4">
        <v>525</v>
      </c>
      <c r="T31" t="s" s="4">
        <v>526</v>
      </c>
    </row>
    <row r="32" ht="45.0" customHeight="true">
      <c r="A32" t="s" s="4">
        <v>346</v>
      </c>
      <c r="B32" t="s" s="4">
        <v>529</v>
      </c>
      <c r="C32" t="s" s="4">
        <v>521</v>
      </c>
      <c r="D32" t="s" s="4">
        <v>458</v>
      </c>
      <c r="E32" t="s" s="4">
        <v>522</v>
      </c>
      <c r="F32" t="s" s="4">
        <v>480</v>
      </c>
      <c r="G32" t="s" s="4">
        <v>480</v>
      </c>
      <c r="H32" t="s" s="4">
        <v>461</v>
      </c>
      <c r="I32" t="s" s="4">
        <v>523</v>
      </c>
      <c r="J32" t="s" s="4">
        <v>7</v>
      </c>
      <c r="K32" t="s" s="4">
        <v>490</v>
      </c>
      <c r="L32" t="s" s="4">
        <v>7</v>
      </c>
      <c r="M32" t="s" s="4">
        <v>490</v>
      </c>
      <c r="N32" t="s" s="4">
        <v>463</v>
      </c>
      <c r="O32" t="s" s="4">
        <v>80</v>
      </c>
      <c r="P32" t="s" s="4">
        <v>465</v>
      </c>
      <c r="Q32" t="s" s="4">
        <v>80</v>
      </c>
      <c r="R32" t="s" s="4">
        <v>524</v>
      </c>
      <c r="S32" t="s" s="4">
        <v>525</v>
      </c>
      <c r="T32" t="s" s="4">
        <v>526</v>
      </c>
    </row>
    <row r="33" ht="45.0" customHeight="true">
      <c r="A33" t="s" s="4">
        <v>350</v>
      </c>
      <c r="B33" t="s" s="4">
        <v>530</v>
      </c>
      <c r="C33" t="s" s="4">
        <v>521</v>
      </c>
      <c r="D33" t="s" s="4">
        <v>458</v>
      </c>
      <c r="E33" t="s" s="4">
        <v>522</v>
      </c>
      <c r="F33" t="s" s="4">
        <v>480</v>
      </c>
      <c r="G33" t="s" s="4">
        <v>480</v>
      </c>
      <c r="H33" t="s" s="4">
        <v>461</v>
      </c>
      <c r="I33" t="s" s="4">
        <v>523</v>
      </c>
      <c r="J33" t="s" s="4">
        <v>7</v>
      </c>
      <c r="K33" t="s" s="4">
        <v>490</v>
      </c>
      <c r="L33" t="s" s="4">
        <v>7</v>
      </c>
      <c r="M33" t="s" s="4">
        <v>490</v>
      </c>
      <c r="N33" t="s" s="4">
        <v>463</v>
      </c>
      <c r="O33" t="s" s="4">
        <v>80</v>
      </c>
      <c r="P33" t="s" s="4">
        <v>465</v>
      </c>
      <c r="Q33" t="s" s="4">
        <v>80</v>
      </c>
      <c r="R33" t="s" s="4">
        <v>524</v>
      </c>
      <c r="S33" t="s" s="4">
        <v>525</v>
      </c>
      <c r="T33" t="s" s="4">
        <v>526</v>
      </c>
    </row>
    <row r="34" ht="45.0" customHeight="true">
      <c r="A34" t="s" s="4">
        <v>353</v>
      </c>
      <c r="B34" t="s" s="4">
        <v>531</v>
      </c>
      <c r="C34" t="s" s="4">
        <v>521</v>
      </c>
      <c r="D34" t="s" s="4">
        <v>458</v>
      </c>
      <c r="E34" t="s" s="4">
        <v>522</v>
      </c>
      <c r="F34" t="s" s="4">
        <v>480</v>
      </c>
      <c r="G34" t="s" s="4">
        <v>480</v>
      </c>
      <c r="H34" t="s" s="4">
        <v>461</v>
      </c>
      <c r="I34" t="s" s="4">
        <v>523</v>
      </c>
      <c r="J34" t="s" s="4">
        <v>7</v>
      </c>
      <c r="K34" t="s" s="4">
        <v>490</v>
      </c>
      <c r="L34" t="s" s="4">
        <v>7</v>
      </c>
      <c r="M34" t="s" s="4">
        <v>490</v>
      </c>
      <c r="N34" t="s" s="4">
        <v>463</v>
      </c>
      <c r="O34" t="s" s="4">
        <v>80</v>
      </c>
      <c r="P34" t="s" s="4">
        <v>465</v>
      </c>
      <c r="Q34" t="s" s="4">
        <v>80</v>
      </c>
      <c r="R34" t="s" s="4">
        <v>524</v>
      </c>
      <c r="S34" t="s" s="4">
        <v>525</v>
      </c>
      <c r="T34" t="s" s="4">
        <v>526</v>
      </c>
    </row>
    <row r="35" ht="45.0" customHeight="true">
      <c r="A35" t="s" s="4">
        <v>360</v>
      </c>
      <c r="B35" t="s" s="4">
        <v>532</v>
      </c>
      <c r="C35" t="s" s="4">
        <v>521</v>
      </c>
      <c r="D35" t="s" s="4">
        <v>458</v>
      </c>
      <c r="E35" t="s" s="4">
        <v>522</v>
      </c>
      <c r="F35" t="s" s="4">
        <v>480</v>
      </c>
      <c r="G35" t="s" s="4">
        <v>480</v>
      </c>
      <c r="H35" t="s" s="4">
        <v>461</v>
      </c>
      <c r="I35" t="s" s="4">
        <v>523</v>
      </c>
      <c r="J35" t="s" s="4">
        <v>7</v>
      </c>
      <c r="K35" t="s" s="4">
        <v>490</v>
      </c>
      <c r="L35" t="s" s="4">
        <v>7</v>
      </c>
      <c r="M35" t="s" s="4">
        <v>490</v>
      </c>
      <c r="N35" t="s" s="4">
        <v>463</v>
      </c>
      <c r="O35" t="s" s="4">
        <v>80</v>
      </c>
      <c r="P35" t="s" s="4">
        <v>465</v>
      </c>
      <c r="Q35" t="s" s="4">
        <v>80</v>
      </c>
      <c r="R35" t="s" s="4">
        <v>524</v>
      </c>
      <c r="S35" t="s" s="4">
        <v>525</v>
      </c>
      <c r="T35" t="s" s="4">
        <v>526</v>
      </c>
    </row>
    <row r="36" ht="45.0" customHeight="true">
      <c r="A36" t="s" s="4">
        <v>368</v>
      </c>
      <c r="B36" t="s" s="4">
        <v>533</v>
      </c>
      <c r="C36" t="s" s="4">
        <v>534</v>
      </c>
      <c r="D36" t="s" s="4">
        <v>458</v>
      </c>
      <c r="E36" t="s" s="4">
        <v>535</v>
      </c>
      <c r="F36" t="s" s="4">
        <v>480</v>
      </c>
      <c r="G36" t="s" s="4">
        <v>480</v>
      </c>
      <c r="H36" t="s" s="4">
        <v>461</v>
      </c>
      <c r="I36" t="s" s="4">
        <v>462</v>
      </c>
      <c r="J36" t="s" s="4">
        <v>7</v>
      </c>
      <c r="K36" t="s" s="4">
        <v>462</v>
      </c>
      <c r="L36" t="s" s="4">
        <v>7</v>
      </c>
      <c r="M36" t="s" s="4">
        <v>462</v>
      </c>
      <c r="N36" t="s" s="4">
        <v>463</v>
      </c>
      <c r="O36" t="s" s="4">
        <v>464</v>
      </c>
      <c r="P36" t="s" s="4">
        <v>465</v>
      </c>
      <c r="Q36" t="s" s="4">
        <v>80</v>
      </c>
      <c r="R36" t="s" s="4">
        <v>466</v>
      </c>
      <c r="S36" t="s" s="4">
        <v>536</v>
      </c>
      <c r="T36" t="s" s="4">
        <v>537</v>
      </c>
    </row>
    <row r="37" ht="45.0" customHeight="true">
      <c r="A37" t="s" s="4">
        <v>412</v>
      </c>
      <c r="B37" t="s" s="4">
        <v>538</v>
      </c>
      <c r="C37" t="s" s="4">
        <v>539</v>
      </c>
      <c r="D37" t="s" s="4">
        <v>458</v>
      </c>
      <c r="E37" t="s" s="4">
        <v>459</v>
      </c>
      <c r="F37" t="s" s="4">
        <v>460</v>
      </c>
      <c r="G37" t="s" s="4">
        <v>80</v>
      </c>
      <c r="H37" t="s" s="4">
        <v>461</v>
      </c>
      <c r="I37" t="s" s="4">
        <v>462</v>
      </c>
      <c r="J37" t="s" s="4">
        <v>7</v>
      </c>
      <c r="K37" t="s" s="4">
        <v>462</v>
      </c>
      <c r="L37" t="s" s="4">
        <v>7</v>
      </c>
      <c r="M37" t="s" s="4">
        <v>462</v>
      </c>
      <c r="N37" t="s" s="4">
        <v>463</v>
      </c>
      <c r="O37" t="s" s="4">
        <v>464</v>
      </c>
      <c r="P37" t="s" s="4">
        <v>465</v>
      </c>
      <c r="Q37" t="s" s="4">
        <v>80</v>
      </c>
      <c r="R37" t="s" s="4">
        <v>466</v>
      </c>
      <c r="S37" t="s" s="4">
        <v>540</v>
      </c>
      <c r="T37" t="s" s="4">
        <v>468</v>
      </c>
    </row>
  </sheetData>
  <dataValidations count="3">
    <dataValidation type="list" sqref="D4:D201" allowBlank="true" errorStyle="stop" showErrorMessage="true">
      <formula1>Hidden_1_Tabla_5016653</formula1>
    </dataValidation>
    <dataValidation type="list" sqref="H4:H201" allowBlank="true" errorStyle="stop" showErrorMessage="true">
      <formula1>Hidden_2_Tabla_5016657</formula1>
    </dataValidation>
    <dataValidation type="list" sqref="O4:O201" allowBlank="true" errorStyle="stop" showErrorMessage="true">
      <formula1>Hidden_3_Tabla_50166514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541</v>
      </c>
    </row>
    <row r="2">
      <c r="A2" t="s">
        <v>542</v>
      </c>
    </row>
    <row r="3">
      <c r="A3" t="s">
        <v>543</v>
      </c>
    </row>
    <row r="4">
      <c r="A4" t="s">
        <v>544</v>
      </c>
    </row>
    <row r="5">
      <c r="A5" t="s">
        <v>545</v>
      </c>
    </row>
    <row r="6">
      <c r="A6" t="s">
        <v>546</v>
      </c>
    </row>
    <row r="7">
      <c r="A7" t="s">
        <v>458</v>
      </c>
    </row>
    <row r="8">
      <c r="A8" t="s">
        <v>547</v>
      </c>
    </row>
    <row r="9">
      <c r="A9" t="s">
        <v>548</v>
      </c>
    </row>
    <row r="10">
      <c r="A10" t="s">
        <v>549</v>
      </c>
    </row>
    <row r="11">
      <c r="A11" t="s">
        <v>550</v>
      </c>
    </row>
    <row r="12">
      <c r="A12" t="s">
        <v>551</v>
      </c>
    </row>
    <row r="13">
      <c r="A13" t="s">
        <v>552</v>
      </c>
    </row>
    <row r="14">
      <c r="A14" t="s">
        <v>553</v>
      </c>
    </row>
    <row r="15">
      <c r="A15" t="s">
        <v>554</v>
      </c>
    </row>
    <row r="16">
      <c r="A16" t="s">
        <v>555</v>
      </c>
    </row>
    <row r="17">
      <c r="A17" t="s">
        <v>556</v>
      </c>
    </row>
    <row r="18">
      <c r="A18" t="s">
        <v>557</v>
      </c>
    </row>
    <row r="19">
      <c r="A19" t="s">
        <v>558</v>
      </c>
    </row>
    <row r="20">
      <c r="A20" t="s">
        <v>559</v>
      </c>
    </row>
    <row r="21">
      <c r="A21" t="s">
        <v>560</v>
      </c>
    </row>
    <row r="22">
      <c r="A22" t="s">
        <v>561</v>
      </c>
    </row>
    <row r="23">
      <c r="A23" t="s">
        <v>562</v>
      </c>
    </row>
    <row r="24">
      <c r="A24" t="s">
        <v>563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564</v>
      </c>
    </row>
    <row r="2">
      <c r="A2" t="s">
        <v>556</v>
      </c>
    </row>
    <row r="3">
      <c r="A3" t="s">
        <v>565</v>
      </c>
    </row>
    <row r="4">
      <c r="A4" t="s">
        <v>566</v>
      </c>
    </row>
    <row r="5">
      <c r="A5" t="s">
        <v>461</v>
      </c>
    </row>
    <row r="6">
      <c r="A6" t="s">
        <v>567</v>
      </c>
    </row>
    <row r="7">
      <c r="A7" t="s">
        <v>497</v>
      </c>
    </row>
    <row r="8">
      <c r="A8" t="s">
        <v>568</v>
      </c>
    </row>
    <row r="9">
      <c r="A9" t="s">
        <v>569</v>
      </c>
    </row>
    <row r="10">
      <c r="A10" t="s">
        <v>570</v>
      </c>
    </row>
    <row r="11">
      <c r="A11" t="s">
        <v>571</v>
      </c>
    </row>
    <row r="12">
      <c r="A12" t="s">
        <v>572</v>
      </c>
    </row>
    <row r="13">
      <c r="A13" t="s">
        <v>573</v>
      </c>
    </row>
    <row r="14">
      <c r="A14" t="s">
        <v>574</v>
      </c>
    </row>
    <row r="15">
      <c r="A15" t="s">
        <v>575</v>
      </c>
    </row>
    <row r="16">
      <c r="A16" t="s">
        <v>576</v>
      </c>
    </row>
    <row r="17">
      <c r="A17" t="s">
        <v>577</v>
      </c>
    </row>
    <row r="18">
      <c r="A18" t="s">
        <v>578</v>
      </c>
    </row>
    <row r="19">
      <c r="A19" t="s">
        <v>579</v>
      </c>
    </row>
    <row r="20">
      <c r="A20" t="s">
        <v>580</v>
      </c>
    </row>
    <row r="21">
      <c r="A21" t="s">
        <v>581</v>
      </c>
    </row>
    <row r="22">
      <c r="A22" t="s">
        <v>582</v>
      </c>
    </row>
    <row r="23">
      <c r="A23" t="s">
        <v>552</v>
      </c>
    </row>
    <row r="24">
      <c r="A24" t="s">
        <v>583</v>
      </c>
    </row>
    <row r="25">
      <c r="A25" t="s">
        <v>584</v>
      </c>
    </row>
    <row r="26">
      <c r="A26" t="s">
        <v>585</v>
      </c>
    </row>
    <row r="27">
      <c r="A27" t="s">
        <v>586</v>
      </c>
    </row>
    <row r="28">
      <c r="A28" t="s">
        <v>587</v>
      </c>
    </row>
    <row r="29">
      <c r="A29" t="s">
        <v>588</v>
      </c>
    </row>
    <row r="30">
      <c r="A30" t="s">
        <v>589</v>
      </c>
    </row>
    <row r="31">
      <c r="A31" t="s">
        <v>590</v>
      </c>
    </row>
    <row r="32">
      <c r="A32" t="s">
        <v>591</v>
      </c>
    </row>
    <row r="33">
      <c r="A33" t="s">
        <v>592</v>
      </c>
    </row>
    <row r="34">
      <c r="A34" t="s">
        <v>593</v>
      </c>
    </row>
    <row r="35">
      <c r="A35" t="s">
        <v>594</v>
      </c>
    </row>
    <row r="36">
      <c r="A36" t="s">
        <v>595</v>
      </c>
    </row>
    <row r="37">
      <c r="A37" t="s">
        <v>596</v>
      </c>
    </row>
    <row r="38">
      <c r="A38" t="s">
        <v>597</v>
      </c>
    </row>
    <row r="39">
      <c r="A39" t="s">
        <v>598</v>
      </c>
    </row>
    <row r="40">
      <c r="A40" t="s">
        <v>599</v>
      </c>
    </row>
    <row r="41">
      <c r="A41" t="s">
        <v>600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601</v>
      </c>
    </row>
    <row r="2">
      <c r="A2" t="s">
        <v>602</v>
      </c>
    </row>
    <row r="3">
      <c r="A3" t="s">
        <v>603</v>
      </c>
    </row>
    <row r="4">
      <c r="A4" t="s">
        <v>604</v>
      </c>
    </row>
    <row r="5">
      <c r="A5" t="s">
        <v>605</v>
      </c>
    </row>
    <row r="6">
      <c r="A6" t="s">
        <v>606</v>
      </c>
    </row>
    <row r="7">
      <c r="A7" t="s">
        <v>464</v>
      </c>
    </row>
    <row r="8">
      <c r="A8" t="s">
        <v>607</v>
      </c>
    </row>
    <row r="9">
      <c r="A9" t="s">
        <v>608</v>
      </c>
    </row>
    <row r="10">
      <c r="A10" t="s">
        <v>609</v>
      </c>
    </row>
    <row r="11">
      <c r="A11" t="s">
        <v>610</v>
      </c>
    </row>
    <row r="12">
      <c r="A12" t="s">
        <v>611</v>
      </c>
    </row>
    <row r="13">
      <c r="A13" t="s">
        <v>612</v>
      </c>
    </row>
    <row r="14">
      <c r="A14" t="s">
        <v>613</v>
      </c>
    </row>
    <row r="15">
      <c r="A15" t="s">
        <v>614</v>
      </c>
    </row>
    <row r="16">
      <c r="A16" t="s">
        <v>615</v>
      </c>
    </row>
    <row r="17">
      <c r="A17" t="s">
        <v>616</v>
      </c>
    </row>
    <row r="18">
      <c r="A18" t="s">
        <v>617</v>
      </c>
    </row>
    <row r="19">
      <c r="A19" t="s">
        <v>618</v>
      </c>
    </row>
    <row r="20">
      <c r="A20" t="s">
        <v>619</v>
      </c>
    </row>
    <row r="21">
      <c r="A21" t="s">
        <v>620</v>
      </c>
    </row>
    <row r="22">
      <c r="A22" t="s">
        <v>621</v>
      </c>
    </row>
    <row r="23">
      <c r="A23" t="s">
        <v>622</v>
      </c>
    </row>
    <row r="24">
      <c r="A24" t="s">
        <v>623</v>
      </c>
    </row>
    <row r="25">
      <c r="A25" t="s">
        <v>624</v>
      </c>
    </row>
    <row r="26">
      <c r="A26" t="s">
        <v>625</v>
      </c>
    </row>
    <row r="27">
      <c r="A27" t="s">
        <v>626</v>
      </c>
    </row>
    <row r="28">
      <c r="A28" t="s">
        <v>627</v>
      </c>
    </row>
    <row r="29">
      <c r="A29" t="s">
        <v>628</v>
      </c>
    </row>
    <row r="30">
      <c r="A30" t="s">
        <v>629</v>
      </c>
    </row>
    <row r="31">
      <c r="A31" t="s">
        <v>630</v>
      </c>
    </row>
    <row r="32">
      <c r="A32" t="s">
        <v>631</v>
      </c>
    </row>
  </sheetData>
  <pageMargins bottom="0.75" footer="0.3" header="0.3" left="0.7" right="0.7" top="0.75"/>
</worksheet>
</file>

<file path=xl/worksheets/sheet7.xml><?xml version="1.0" encoding="utf-8"?>
<worksheet xmlns="http://schemas.openxmlformats.org/spreadsheetml/2006/main">
  <dimension ref="A1:S36"/>
  <sheetViews>
    <sheetView workbookViewId="0"/>
  </sheetViews>
  <sheetFormatPr defaultRowHeight="15.0"/>
  <cols>
    <col min="3" max="3" width="33.17578125" customWidth="true" bestFit="true"/>
    <col min="4" max="4" width="30.59765625" customWidth="true" bestFit="true"/>
    <col min="5" max="5" width="17.6484375" customWidth="true" bestFit="true"/>
    <col min="6" max="6" width="31.656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32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632</v>
      </c>
      <c r="D2" t="s">
        <v>633</v>
      </c>
      <c r="E2" t="s">
        <v>634</v>
      </c>
      <c r="F2" t="s">
        <v>635</v>
      </c>
      <c r="G2" t="s">
        <v>636</v>
      </c>
      <c r="H2" t="s">
        <v>637</v>
      </c>
      <c r="I2" t="s">
        <v>638</v>
      </c>
      <c r="J2" t="s">
        <v>639</v>
      </c>
      <c r="K2" t="s">
        <v>640</v>
      </c>
      <c r="L2" t="s">
        <v>641</v>
      </c>
      <c r="M2" t="s">
        <v>642</v>
      </c>
      <c r="N2" t="s">
        <v>643</v>
      </c>
      <c r="O2" t="s">
        <v>644</v>
      </c>
      <c r="P2" t="s">
        <v>645</v>
      </c>
      <c r="Q2" t="s">
        <v>646</v>
      </c>
      <c r="R2" t="s">
        <v>647</v>
      </c>
    </row>
    <row r="3">
      <c r="A3" t="s" s="1">
        <v>438</v>
      </c>
      <c r="B3" s="1"/>
      <c r="C3" t="s" s="1">
        <v>648</v>
      </c>
      <c r="D3" t="s" s="1">
        <v>649</v>
      </c>
      <c r="E3" t="s" s="1">
        <v>650</v>
      </c>
      <c r="F3" t="s" s="1">
        <v>651</v>
      </c>
      <c r="G3" t="s" s="1">
        <v>442</v>
      </c>
      <c r="H3" t="s" s="1">
        <v>443</v>
      </c>
      <c r="I3" t="s" s="1">
        <v>652</v>
      </c>
      <c r="J3" t="s" s="1">
        <v>653</v>
      </c>
      <c r="K3" t="s" s="1">
        <v>654</v>
      </c>
      <c r="L3" t="s" s="1">
        <v>447</v>
      </c>
      <c r="M3" t="s" s="1">
        <v>448</v>
      </c>
      <c r="N3" t="s" s="1">
        <v>655</v>
      </c>
      <c r="O3" t="s" s="1">
        <v>656</v>
      </c>
      <c r="P3" t="s" s="1">
        <v>657</v>
      </c>
      <c r="Q3" t="s" s="1">
        <v>658</v>
      </c>
      <c r="R3" t="s" s="1">
        <v>453</v>
      </c>
    </row>
    <row r="4" ht="45.0" customHeight="true">
      <c r="A4" t="s" s="4">
        <v>78</v>
      </c>
      <c r="B4" t="s" s="4">
        <v>659</v>
      </c>
      <c r="C4" t="s" s="4">
        <v>466</v>
      </c>
      <c r="D4" t="s" s="4">
        <v>660</v>
      </c>
      <c r="E4" t="s" s="4">
        <v>458</v>
      </c>
      <c r="F4" t="s" s="4">
        <v>503</v>
      </c>
      <c r="G4" t="s" s="4">
        <v>460</v>
      </c>
      <c r="H4" t="s" s="4">
        <v>80</v>
      </c>
      <c r="I4" t="s" s="4">
        <v>461</v>
      </c>
      <c r="J4" t="s" s="4">
        <v>462</v>
      </c>
      <c r="K4" t="s" s="4">
        <v>7</v>
      </c>
      <c r="L4" t="s" s="4">
        <v>462</v>
      </c>
      <c r="M4" t="s" s="4">
        <v>7</v>
      </c>
      <c r="N4" t="s" s="4">
        <v>462</v>
      </c>
      <c r="O4" t="s" s="4">
        <v>463</v>
      </c>
      <c r="P4" t="s" s="4">
        <v>464</v>
      </c>
      <c r="Q4" t="s" s="4">
        <v>465</v>
      </c>
      <c r="R4" t="s" s="4">
        <v>80</v>
      </c>
    </row>
    <row r="5" ht="45.0" customHeight="true">
      <c r="A5" t="s" s="4">
        <v>92</v>
      </c>
      <c r="B5" t="s" s="4">
        <v>661</v>
      </c>
      <c r="C5" t="s" s="4">
        <v>466</v>
      </c>
      <c r="D5" t="s" s="4">
        <v>660</v>
      </c>
      <c r="E5" t="s" s="4">
        <v>458</v>
      </c>
      <c r="F5" t="s" s="4">
        <v>503</v>
      </c>
      <c r="G5" t="s" s="4">
        <v>460</v>
      </c>
      <c r="H5" t="s" s="4">
        <v>80</v>
      </c>
      <c r="I5" t="s" s="4">
        <v>461</v>
      </c>
      <c r="J5" t="s" s="4">
        <v>462</v>
      </c>
      <c r="K5" t="s" s="4">
        <v>7</v>
      </c>
      <c r="L5" t="s" s="4">
        <v>462</v>
      </c>
      <c r="M5" t="s" s="4">
        <v>7</v>
      </c>
      <c r="N5" t="s" s="4">
        <v>462</v>
      </c>
      <c r="O5" t="s" s="4">
        <v>463</v>
      </c>
      <c r="P5" t="s" s="4">
        <v>464</v>
      </c>
      <c r="Q5" t="s" s="4">
        <v>465</v>
      </c>
      <c r="R5" t="s" s="4">
        <v>80</v>
      </c>
    </row>
    <row r="6" ht="45.0" customHeight="true">
      <c r="A6" t="s" s="4">
        <v>100</v>
      </c>
      <c r="B6" t="s" s="4">
        <v>662</v>
      </c>
      <c r="C6" t="s" s="4">
        <v>466</v>
      </c>
      <c r="D6" t="s" s="4">
        <v>660</v>
      </c>
      <c r="E6" t="s" s="4">
        <v>458</v>
      </c>
      <c r="F6" t="s" s="4">
        <v>503</v>
      </c>
      <c r="G6" t="s" s="4">
        <v>460</v>
      </c>
      <c r="H6" t="s" s="4">
        <v>80</v>
      </c>
      <c r="I6" t="s" s="4">
        <v>461</v>
      </c>
      <c r="J6" t="s" s="4">
        <v>462</v>
      </c>
      <c r="K6" t="s" s="4">
        <v>7</v>
      </c>
      <c r="L6" t="s" s="4">
        <v>462</v>
      </c>
      <c r="M6" t="s" s="4">
        <v>7</v>
      </c>
      <c r="N6" t="s" s="4">
        <v>462</v>
      </c>
      <c r="O6" t="s" s="4">
        <v>463</v>
      </c>
      <c r="P6" t="s" s="4">
        <v>464</v>
      </c>
      <c r="Q6" t="s" s="4">
        <v>465</v>
      </c>
      <c r="R6" t="s" s="4">
        <v>80</v>
      </c>
    </row>
    <row r="7" ht="45.0" customHeight="true">
      <c r="A7" t="s" s="4">
        <v>106</v>
      </c>
      <c r="B7" t="s" s="4">
        <v>663</v>
      </c>
      <c r="C7" t="s" s="4">
        <v>466</v>
      </c>
      <c r="D7" t="s" s="4">
        <v>660</v>
      </c>
      <c r="E7" t="s" s="4">
        <v>458</v>
      </c>
      <c r="F7" t="s" s="4">
        <v>503</v>
      </c>
      <c r="G7" t="s" s="4">
        <v>460</v>
      </c>
      <c r="H7" t="s" s="4">
        <v>80</v>
      </c>
      <c r="I7" t="s" s="4">
        <v>461</v>
      </c>
      <c r="J7" t="s" s="4">
        <v>462</v>
      </c>
      <c r="K7" t="s" s="4">
        <v>7</v>
      </c>
      <c r="L7" t="s" s="4">
        <v>462</v>
      </c>
      <c r="M7" t="s" s="4">
        <v>7</v>
      </c>
      <c r="N7" t="s" s="4">
        <v>462</v>
      </c>
      <c r="O7" t="s" s="4">
        <v>463</v>
      </c>
      <c r="P7" t="s" s="4">
        <v>464</v>
      </c>
      <c r="Q7" t="s" s="4">
        <v>465</v>
      </c>
      <c r="R7" t="s" s="4">
        <v>80</v>
      </c>
    </row>
    <row r="8" ht="45.0" customHeight="true">
      <c r="A8" t="s" s="4">
        <v>111</v>
      </c>
      <c r="B8" t="s" s="4">
        <v>664</v>
      </c>
      <c r="C8" t="s" s="4">
        <v>466</v>
      </c>
      <c r="D8" t="s" s="4">
        <v>660</v>
      </c>
      <c r="E8" t="s" s="4">
        <v>458</v>
      </c>
      <c r="F8" t="s" s="4">
        <v>503</v>
      </c>
      <c r="G8" t="s" s="4">
        <v>460</v>
      </c>
      <c r="H8" t="s" s="4">
        <v>80</v>
      </c>
      <c r="I8" t="s" s="4">
        <v>461</v>
      </c>
      <c r="J8" t="s" s="4">
        <v>462</v>
      </c>
      <c r="K8" t="s" s="4">
        <v>7</v>
      </c>
      <c r="L8" t="s" s="4">
        <v>462</v>
      </c>
      <c r="M8" t="s" s="4">
        <v>7</v>
      </c>
      <c r="N8" t="s" s="4">
        <v>462</v>
      </c>
      <c r="O8" t="s" s="4">
        <v>463</v>
      </c>
      <c r="P8" t="s" s="4">
        <v>464</v>
      </c>
      <c r="Q8" t="s" s="4">
        <v>465</v>
      </c>
      <c r="R8" t="s" s="4">
        <v>80</v>
      </c>
    </row>
    <row r="9" ht="45.0" customHeight="true">
      <c r="A9" t="s" s="4">
        <v>113</v>
      </c>
      <c r="B9" t="s" s="4">
        <v>665</v>
      </c>
      <c r="C9" t="s" s="4">
        <v>466</v>
      </c>
      <c r="D9" t="s" s="4">
        <v>660</v>
      </c>
      <c r="E9" t="s" s="4">
        <v>458</v>
      </c>
      <c r="F9" t="s" s="4">
        <v>503</v>
      </c>
      <c r="G9" t="s" s="4">
        <v>460</v>
      </c>
      <c r="H9" t="s" s="4">
        <v>80</v>
      </c>
      <c r="I9" t="s" s="4">
        <v>461</v>
      </c>
      <c r="J9" t="s" s="4">
        <v>462</v>
      </c>
      <c r="K9" t="s" s="4">
        <v>7</v>
      </c>
      <c r="L9" t="s" s="4">
        <v>462</v>
      </c>
      <c r="M9" t="s" s="4">
        <v>7</v>
      </c>
      <c r="N9" t="s" s="4">
        <v>462</v>
      </c>
      <c r="O9" t="s" s="4">
        <v>463</v>
      </c>
      <c r="P9" t="s" s="4">
        <v>464</v>
      </c>
      <c r="Q9" t="s" s="4">
        <v>465</v>
      </c>
      <c r="R9" t="s" s="4">
        <v>80</v>
      </c>
    </row>
    <row r="10" ht="45.0" customHeight="true">
      <c r="A10" t="s" s="4">
        <v>115</v>
      </c>
      <c r="B10" t="s" s="4">
        <v>666</v>
      </c>
      <c r="C10" t="s" s="4">
        <v>466</v>
      </c>
      <c r="D10" t="s" s="4">
        <v>660</v>
      </c>
      <c r="E10" t="s" s="4">
        <v>458</v>
      </c>
      <c r="F10" t="s" s="4">
        <v>503</v>
      </c>
      <c r="G10" t="s" s="4">
        <v>460</v>
      </c>
      <c r="H10" t="s" s="4">
        <v>80</v>
      </c>
      <c r="I10" t="s" s="4">
        <v>461</v>
      </c>
      <c r="J10" t="s" s="4">
        <v>462</v>
      </c>
      <c r="K10" t="s" s="4">
        <v>7</v>
      </c>
      <c r="L10" t="s" s="4">
        <v>462</v>
      </c>
      <c r="M10" t="s" s="4">
        <v>7</v>
      </c>
      <c r="N10" t="s" s="4">
        <v>462</v>
      </c>
      <c r="O10" t="s" s="4">
        <v>463</v>
      </c>
      <c r="P10" t="s" s="4">
        <v>464</v>
      </c>
      <c r="Q10" t="s" s="4">
        <v>465</v>
      </c>
      <c r="R10" t="s" s="4">
        <v>80</v>
      </c>
    </row>
    <row r="11" ht="45.0" customHeight="true">
      <c r="A11" t="s" s="4">
        <v>117</v>
      </c>
      <c r="B11" t="s" s="4">
        <v>667</v>
      </c>
      <c r="C11" t="s" s="4">
        <v>466</v>
      </c>
      <c r="D11" t="s" s="4">
        <v>660</v>
      </c>
      <c r="E11" t="s" s="4">
        <v>458</v>
      </c>
      <c r="F11" t="s" s="4">
        <v>503</v>
      </c>
      <c r="G11" t="s" s="4">
        <v>460</v>
      </c>
      <c r="H11" t="s" s="4">
        <v>80</v>
      </c>
      <c r="I11" t="s" s="4">
        <v>461</v>
      </c>
      <c r="J11" t="s" s="4">
        <v>462</v>
      </c>
      <c r="K11" t="s" s="4">
        <v>7</v>
      </c>
      <c r="L11" t="s" s="4">
        <v>462</v>
      </c>
      <c r="M11" t="s" s="4">
        <v>7</v>
      </c>
      <c r="N11" t="s" s="4">
        <v>462</v>
      </c>
      <c r="O11" t="s" s="4">
        <v>463</v>
      </c>
      <c r="P11" t="s" s="4">
        <v>464</v>
      </c>
      <c r="Q11" t="s" s="4">
        <v>465</v>
      </c>
      <c r="R11" t="s" s="4">
        <v>80</v>
      </c>
    </row>
    <row r="12" ht="45.0" customHeight="true">
      <c r="A12" t="s" s="4">
        <v>128</v>
      </c>
      <c r="B12" t="s" s="4">
        <v>668</v>
      </c>
      <c r="C12" t="s" s="4">
        <v>482</v>
      </c>
      <c r="D12" t="s" s="4">
        <v>483</v>
      </c>
      <c r="E12" t="s" s="4">
        <v>458</v>
      </c>
      <c r="F12" t="s" s="4">
        <v>479</v>
      </c>
      <c r="G12" t="s" s="4">
        <v>480</v>
      </c>
      <c r="H12" t="s" s="4">
        <v>480</v>
      </c>
      <c r="I12" t="s" s="4">
        <v>461</v>
      </c>
      <c r="J12" t="s" s="4">
        <v>462</v>
      </c>
      <c r="K12" t="s" s="4">
        <v>6</v>
      </c>
      <c r="L12" t="s" s="4">
        <v>462</v>
      </c>
      <c r="M12" t="s" s="4">
        <v>7</v>
      </c>
      <c r="N12" t="s" s="4">
        <v>462</v>
      </c>
      <c r="O12" t="s" s="4">
        <v>463</v>
      </c>
      <c r="P12" t="s" s="4">
        <v>464</v>
      </c>
      <c r="Q12" t="s" s="4">
        <v>465</v>
      </c>
      <c r="R12" t="s" s="4">
        <v>80</v>
      </c>
    </row>
    <row r="13" ht="45.0" customHeight="true">
      <c r="A13" t="s" s="4">
        <v>140</v>
      </c>
      <c r="B13" t="s" s="4">
        <v>669</v>
      </c>
      <c r="C13" t="s" s="4">
        <v>482</v>
      </c>
      <c r="D13" t="s" s="4">
        <v>483</v>
      </c>
      <c r="E13" t="s" s="4">
        <v>458</v>
      </c>
      <c r="F13" t="s" s="4">
        <v>479</v>
      </c>
      <c r="G13" t="s" s="4">
        <v>480</v>
      </c>
      <c r="H13" t="s" s="4">
        <v>480</v>
      </c>
      <c r="I13" t="s" s="4">
        <v>461</v>
      </c>
      <c r="J13" t="s" s="4">
        <v>462</v>
      </c>
      <c r="K13" t="s" s="4">
        <v>6</v>
      </c>
      <c r="L13" t="s" s="4">
        <v>462</v>
      </c>
      <c r="M13" t="s" s="4">
        <v>7</v>
      </c>
      <c r="N13" t="s" s="4">
        <v>462</v>
      </c>
      <c r="O13" t="s" s="4">
        <v>463</v>
      </c>
      <c r="P13" t="s" s="4">
        <v>464</v>
      </c>
      <c r="Q13" t="s" s="4">
        <v>465</v>
      </c>
      <c r="R13" t="s" s="4">
        <v>80</v>
      </c>
    </row>
    <row r="14" ht="45.0" customHeight="true">
      <c r="A14" t="s" s="4">
        <v>148</v>
      </c>
      <c r="B14" t="s" s="4">
        <v>670</v>
      </c>
      <c r="C14" t="s" s="4">
        <v>482</v>
      </c>
      <c r="D14" t="s" s="4">
        <v>483</v>
      </c>
      <c r="E14" t="s" s="4">
        <v>458</v>
      </c>
      <c r="F14" t="s" s="4">
        <v>479</v>
      </c>
      <c r="G14" t="s" s="4">
        <v>480</v>
      </c>
      <c r="H14" t="s" s="4">
        <v>480</v>
      </c>
      <c r="I14" t="s" s="4">
        <v>461</v>
      </c>
      <c r="J14" t="s" s="4">
        <v>462</v>
      </c>
      <c r="K14" t="s" s="4">
        <v>6</v>
      </c>
      <c r="L14" t="s" s="4">
        <v>462</v>
      </c>
      <c r="M14" t="s" s="4">
        <v>7</v>
      </c>
      <c r="N14" t="s" s="4">
        <v>462</v>
      </c>
      <c r="O14" t="s" s="4">
        <v>463</v>
      </c>
      <c r="P14" t="s" s="4">
        <v>464</v>
      </c>
      <c r="Q14" t="s" s="4">
        <v>465</v>
      </c>
      <c r="R14" t="s" s="4">
        <v>80</v>
      </c>
    </row>
    <row r="15" ht="45.0" customHeight="true">
      <c r="A15" t="s" s="4">
        <v>157</v>
      </c>
      <c r="B15" t="s" s="4">
        <v>671</v>
      </c>
      <c r="C15" t="s" s="4">
        <v>491</v>
      </c>
      <c r="D15" t="s" s="4">
        <v>492</v>
      </c>
      <c r="E15" t="s" s="4">
        <v>458</v>
      </c>
      <c r="F15" t="s" s="4">
        <v>672</v>
      </c>
      <c r="G15" t="s" s="4">
        <v>80</v>
      </c>
      <c r="H15" t="s" s="4">
        <v>80</v>
      </c>
      <c r="I15" t="s" s="4">
        <v>461</v>
      </c>
      <c r="J15" t="s" s="4">
        <v>490</v>
      </c>
      <c r="K15" t="s" s="4">
        <v>7</v>
      </c>
      <c r="L15" t="s" s="4">
        <v>490</v>
      </c>
      <c r="M15" t="s" s="4">
        <v>7</v>
      </c>
      <c r="N15" t="s" s="4">
        <v>490</v>
      </c>
      <c r="O15" t="s" s="4">
        <v>463</v>
      </c>
      <c r="P15" t="s" s="4">
        <v>464</v>
      </c>
      <c r="Q15" t="s" s="4">
        <v>465</v>
      </c>
      <c r="R15" t="s" s="4">
        <v>80</v>
      </c>
    </row>
    <row r="16" ht="45.0" customHeight="true">
      <c r="A16" t="s" s="4">
        <v>172</v>
      </c>
      <c r="B16" t="s" s="4">
        <v>673</v>
      </c>
      <c r="C16" t="s" s="4">
        <v>674</v>
      </c>
      <c r="D16" t="s" s="4">
        <v>498</v>
      </c>
      <c r="E16" t="s" s="4">
        <v>458</v>
      </c>
      <c r="F16" t="s" s="4">
        <v>496</v>
      </c>
      <c r="G16" t="s" s="4">
        <v>480</v>
      </c>
      <c r="H16" t="s" s="4">
        <v>480</v>
      </c>
      <c r="I16" t="s" s="4">
        <v>497</v>
      </c>
      <c r="J16" t="s" s="4">
        <v>481</v>
      </c>
      <c r="K16" t="s" s="4">
        <v>6</v>
      </c>
      <c r="L16" t="s" s="4">
        <v>462</v>
      </c>
      <c r="M16" t="s" s="4">
        <v>7</v>
      </c>
      <c r="N16" t="s" s="4">
        <v>462</v>
      </c>
      <c r="O16" t="s" s="4">
        <v>463</v>
      </c>
      <c r="P16" t="s" s="4">
        <v>464</v>
      </c>
      <c r="Q16" t="s" s="4">
        <v>465</v>
      </c>
      <c r="R16" t="s" s="4">
        <v>80</v>
      </c>
    </row>
    <row r="17" ht="45.0" customHeight="true">
      <c r="A17" t="s" s="4">
        <v>185</v>
      </c>
      <c r="B17" t="s" s="4">
        <v>675</v>
      </c>
      <c r="C17" t="s" s="4">
        <v>674</v>
      </c>
      <c r="D17" t="s" s="4">
        <v>498</v>
      </c>
      <c r="E17" t="s" s="4">
        <v>458</v>
      </c>
      <c r="F17" t="s" s="4">
        <v>496</v>
      </c>
      <c r="G17" t="s" s="4">
        <v>480</v>
      </c>
      <c r="H17" t="s" s="4">
        <v>480</v>
      </c>
      <c r="I17" t="s" s="4">
        <v>497</v>
      </c>
      <c r="J17" t="s" s="4">
        <v>481</v>
      </c>
      <c r="K17" t="s" s="4">
        <v>6</v>
      </c>
      <c r="L17" t="s" s="4">
        <v>462</v>
      </c>
      <c r="M17" t="s" s="4">
        <v>7</v>
      </c>
      <c r="N17" t="s" s="4">
        <v>462</v>
      </c>
      <c r="O17" t="s" s="4">
        <v>463</v>
      </c>
      <c r="P17" t="s" s="4">
        <v>464</v>
      </c>
      <c r="Q17" t="s" s="4">
        <v>465</v>
      </c>
      <c r="R17" t="s" s="4">
        <v>80</v>
      </c>
    </row>
    <row r="18" ht="45.0" customHeight="true">
      <c r="A18" t="s" s="4">
        <v>197</v>
      </c>
      <c r="B18" t="s" s="4">
        <v>676</v>
      </c>
      <c r="C18" t="s" s="4">
        <v>466</v>
      </c>
      <c r="D18" t="s" s="4">
        <v>505</v>
      </c>
      <c r="E18" t="s" s="4">
        <v>458</v>
      </c>
      <c r="F18" t="s" s="4">
        <v>503</v>
      </c>
      <c r="G18" t="s" s="4">
        <v>460</v>
      </c>
      <c r="H18" t="s" s="4">
        <v>80</v>
      </c>
      <c r="I18" t="s" s="4">
        <v>461</v>
      </c>
      <c r="J18" t="s" s="4">
        <v>462</v>
      </c>
      <c r="K18" t="s" s="4">
        <v>7</v>
      </c>
      <c r="L18" t="s" s="4">
        <v>462</v>
      </c>
      <c r="M18" t="s" s="4">
        <v>7</v>
      </c>
      <c r="N18" t="s" s="4">
        <v>462</v>
      </c>
      <c r="O18" t="s" s="4">
        <v>463</v>
      </c>
      <c r="P18" t="s" s="4">
        <v>464</v>
      </c>
      <c r="Q18" t="s" s="4">
        <v>465</v>
      </c>
      <c r="R18" t="s" s="4">
        <v>80</v>
      </c>
    </row>
    <row r="19" ht="45.0" customHeight="true">
      <c r="A19" t="s" s="4">
        <v>208</v>
      </c>
      <c r="B19" t="s" s="4">
        <v>677</v>
      </c>
      <c r="C19" t="s" s="4">
        <v>466</v>
      </c>
      <c r="D19" t="s" s="4">
        <v>505</v>
      </c>
      <c r="E19" t="s" s="4">
        <v>458</v>
      </c>
      <c r="F19" t="s" s="4">
        <v>503</v>
      </c>
      <c r="G19" t="s" s="4">
        <v>460</v>
      </c>
      <c r="H19" t="s" s="4">
        <v>80</v>
      </c>
      <c r="I19" t="s" s="4">
        <v>461</v>
      </c>
      <c r="J19" t="s" s="4">
        <v>462</v>
      </c>
      <c r="K19" t="s" s="4">
        <v>7</v>
      </c>
      <c r="L19" t="s" s="4">
        <v>462</v>
      </c>
      <c r="M19" t="s" s="4">
        <v>7</v>
      </c>
      <c r="N19" t="s" s="4">
        <v>462</v>
      </c>
      <c r="O19" t="s" s="4">
        <v>463</v>
      </c>
      <c r="P19" t="s" s="4">
        <v>464</v>
      </c>
      <c r="Q19" t="s" s="4">
        <v>465</v>
      </c>
      <c r="R19" t="s" s="4">
        <v>80</v>
      </c>
    </row>
    <row r="20" ht="45.0" customHeight="true">
      <c r="A20" t="s" s="4">
        <v>238</v>
      </c>
      <c r="B20" t="s" s="4">
        <v>678</v>
      </c>
      <c r="C20" t="s" s="4">
        <v>466</v>
      </c>
      <c r="D20" t="s" s="4">
        <v>509</v>
      </c>
      <c r="E20" t="s" s="4">
        <v>458</v>
      </c>
      <c r="F20" t="s" s="4">
        <v>503</v>
      </c>
      <c r="G20" t="s" s="4">
        <v>460</v>
      </c>
      <c r="H20" t="s" s="4">
        <v>80</v>
      </c>
      <c r="I20" t="s" s="4">
        <v>461</v>
      </c>
      <c r="J20" t="s" s="4">
        <v>462</v>
      </c>
      <c r="K20" t="s" s="4">
        <v>7</v>
      </c>
      <c r="L20" t="s" s="4">
        <v>462</v>
      </c>
      <c r="M20" t="s" s="4">
        <v>7</v>
      </c>
      <c r="N20" t="s" s="4">
        <v>462</v>
      </c>
      <c r="O20" t="s" s="4">
        <v>463</v>
      </c>
      <c r="P20" t="s" s="4">
        <v>464</v>
      </c>
      <c r="Q20" t="s" s="4">
        <v>465</v>
      </c>
      <c r="R20" t="s" s="4">
        <v>80</v>
      </c>
    </row>
    <row r="21" ht="45.0" customHeight="true">
      <c r="A21" t="s" s="4">
        <v>248</v>
      </c>
      <c r="B21" t="s" s="4">
        <v>679</v>
      </c>
      <c r="C21" t="s" s="4">
        <v>466</v>
      </c>
      <c r="D21" t="s" s="4">
        <v>509</v>
      </c>
      <c r="E21" t="s" s="4">
        <v>458</v>
      </c>
      <c r="F21" t="s" s="4">
        <v>503</v>
      </c>
      <c r="G21" t="s" s="4">
        <v>460</v>
      </c>
      <c r="H21" t="s" s="4">
        <v>80</v>
      </c>
      <c r="I21" t="s" s="4">
        <v>461</v>
      </c>
      <c r="J21" t="s" s="4">
        <v>462</v>
      </c>
      <c r="K21" t="s" s="4">
        <v>7</v>
      </c>
      <c r="L21" t="s" s="4">
        <v>462</v>
      </c>
      <c r="M21" t="s" s="4">
        <v>7</v>
      </c>
      <c r="N21" t="s" s="4">
        <v>462</v>
      </c>
      <c r="O21" t="s" s="4">
        <v>463</v>
      </c>
      <c r="P21" t="s" s="4">
        <v>464</v>
      </c>
      <c r="Q21" t="s" s="4">
        <v>465</v>
      </c>
      <c r="R21" t="s" s="4">
        <v>80</v>
      </c>
    </row>
    <row r="22" ht="45.0" customHeight="true">
      <c r="A22" t="s" s="4">
        <v>261</v>
      </c>
      <c r="B22" t="s" s="4">
        <v>680</v>
      </c>
      <c r="C22" t="s" s="4">
        <v>466</v>
      </c>
      <c r="D22" t="s" s="4">
        <v>681</v>
      </c>
      <c r="E22" t="s" s="4">
        <v>458</v>
      </c>
      <c r="F22" t="s" s="4">
        <v>503</v>
      </c>
      <c r="G22" t="s" s="4">
        <v>460</v>
      </c>
      <c r="H22" t="s" s="4">
        <v>80</v>
      </c>
      <c r="I22" t="s" s="4">
        <v>461</v>
      </c>
      <c r="J22" t="s" s="4">
        <v>462</v>
      </c>
      <c r="K22" t="s" s="4">
        <v>7</v>
      </c>
      <c r="L22" t="s" s="4">
        <v>462</v>
      </c>
      <c r="M22" t="s" s="4">
        <v>7</v>
      </c>
      <c r="N22" t="s" s="4">
        <v>462</v>
      </c>
      <c r="O22" t="s" s="4">
        <v>463</v>
      </c>
      <c r="P22" t="s" s="4">
        <v>464</v>
      </c>
      <c r="Q22" t="s" s="4">
        <v>465</v>
      </c>
      <c r="R22" t="s" s="4">
        <v>80</v>
      </c>
    </row>
    <row r="23" ht="45.0" customHeight="true">
      <c r="A23" t="s" s="4">
        <v>275</v>
      </c>
      <c r="B23" t="s" s="4">
        <v>682</v>
      </c>
      <c r="C23" t="s" s="4">
        <v>466</v>
      </c>
      <c r="D23" t="s" s="4">
        <v>515</v>
      </c>
      <c r="E23" t="s" s="4">
        <v>458</v>
      </c>
      <c r="F23" t="s" s="4">
        <v>503</v>
      </c>
      <c r="G23" t="s" s="4">
        <v>460</v>
      </c>
      <c r="H23" t="s" s="4">
        <v>80</v>
      </c>
      <c r="I23" t="s" s="4">
        <v>461</v>
      </c>
      <c r="J23" t="s" s="4">
        <v>462</v>
      </c>
      <c r="K23" t="s" s="4">
        <v>7</v>
      </c>
      <c r="L23" t="s" s="4">
        <v>462</v>
      </c>
      <c r="M23" t="s" s="4">
        <v>7</v>
      </c>
      <c r="N23" t="s" s="4">
        <v>462</v>
      </c>
      <c r="O23" t="s" s="4">
        <v>463</v>
      </c>
      <c r="P23" t="s" s="4">
        <v>464</v>
      </c>
      <c r="Q23" t="s" s="4">
        <v>465</v>
      </c>
      <c r="R23" t="s" s="4">
        <v>80</v>
      </c>
    </row>
    <row r="24" ht="45.0" customHeight="true">
      <c r="A24" t="s" s="4">
        <v>284</v>
      </c>
      <c r="B24" t="s" s="4">
        <v>683</v>
      </c>
      <c r="C24" t="s" s="4">
        <v>466</v>
      </c>
      <c r="D24" t="s" s="4">
        <v>515</v>
      </c>
      <c r="E24" t="s" s="4">
        <v>458</v>
      </c>
      <c r="F24" t="s" s="4">
        <v>503</v>
      </c>
      <c r="G24" t="s" s="4">
        <v>460</v>
      </c>
      <c r="H24" t="s" s="4">
        <v>80</v>
      </c>
      <c r="I24" t="s" s="4">
        <v>461</v>
      </c>
      <c r="J24" t="s" s="4">
        <v>462</v>
      </c>
      <c r="K24" t="s" s="4">
        <v>7</v>
      </c>
      <c r="L24" t="s" s="4">
        <v>462</v>
      </c>
      <c r="M24" t="s" s="4">
        <v>7</v>
      </c>
      <c r="N24" t="s" s="4">
        <v>462</v>
      </c>
      <c r="O24" t="s" s="4">
        <v>463</v>
      </c>
      <c r="P24" t="s" s="4">
        <v>464</v>
      </c>
      <c r="Q24" t="s" s="4">
        <v>465</v>
      </c>
      <c r="R24" t="s" s="4">
        <v>80</v>
      </c>
    </row>
    <row r="25" ht="45.0" customHeight="true">
      <c r="A25" t="s" s="4">
        <v>289</v>
      </c>
      <c r="B25" t="s" s="4">
        <v>684</v>
      </c>
      <c r="C25" t="s" s="4">
        <v>466</v>
      </c>
      <c r="D25" t="s" s="4">
        <v>515</v>
      </c>
      <c r="E25" t="s" s="4">
        <v>458</v>
      </c>
      <c r="F25" t="s" s="4">
        <v>503</v>
      </c>
      <c r="G25" t="s" s="4">
        <v>460</v>
      </c>
      <c r="H25" t="s" s="4">
        <v>80</v>
      </c>
      <c r="I25" t="s" s="4">
        <v>461</v>
      </c>
      <c r="J25" t="s" s="4">
        <v>462</v>
      </c>
      <c r="K25" t="s" s="4">
        <v>7</v>
      </c>
      <c r="L25" t="s" s="4">
        <v>462</v>
      </c>
      <c r="M25" t="s" s="4">
        <v>7</v>
      </c>
      <c r="N25" t="s" s="4">
        <v>462</v>
      </c>
      <c r="O25" t="s" s="4">
        <v>463</v>
      </c>
      <c r="P25" t="s" s="4">
        <v>464</v>
      </c>
      <c r="Q25" t="s" s="4">
        <v>465</v>
      </c>
      <c r="R25" t="s" s="4">
        <v>80</v>
      </c>
    </row>
    <row r="26" ht="45.0" customHeight="true">
      <c r="A26" t="s" s="4">
        <v>294</v>
      </c>
      <c r="B26" t="s" s="4">
        <v>685</v>
      </c>
      <c r="C26" t="s" s="4">
        <v>466</v>
      </c>
      <c r="D26" t="s" s="4">
        <v>515</v>
      </c>
      <c r="E26" t="s" s="4">
        <v>458</v>
      </c>
      <c r="F26" t="s" s="4">
        <v>503</v>
      </c>
      <c r="G26" t="s" s="4">
        <v>460</v>
      </c>
      <c r="H26" t="s" s="4">
        <v>80</v>
      </c>
      <c r="I26" t="s" s="4">
        <v>461</v>
      </c>
      <c r="J26" t="s" s="4">
        <v>462</v>
      </c>
      <c r="K26" t="s" s="4">
        <v>7</v>
      </c>
      <c r="L26" t="s" s="4">
        <v>462</v>
      </c>
      <c r="M26" t="s" s="4">
        <v>7</v>
      </c>
      <c r="N26" t="s" s="4">
        <v>462</v>
      </c>
      <c r="O26" t="s" s="4">
        <v>463</v>
      </c>
      <c r="P26" t="s" s="4">
        <v>464</v>
      </c>
      <c r="Q26" t="s" s="4">
        <v>465</v>
      </c>
      <c r="R26" t="s" s="4">
        <v>80</v>
      </c>
    </row>
    <row r="27" ht="45.0" customHeight="true">
      <c r="A27" t="s" s="4">
        <v>299</v>
      </c>
      <c r="B27" t="s" s="4">
        <v>686</v>
      </c>
      <c r="C27" t="s" s="4">
        <v>466</v>
      </c>
      <c r="D27" t="s" s="4">
        <v>515</v>
      </c>
      <c r="E27" t="s" s="4">
        <v>458</v>
      </c>
      <c r="F27" t="s" s="4">
        <v>503</v>
      </c>
      <c r="G27" t="s" s="4">
        <v>460</v>
      </c>
      <c r="H27" t="s" s="4">
        <v>80</v>
      </c>
      <c r="I27" t="s" s="4">
        <v>461</v>
      </c>
      <c r="J27" t="s" s="4">
        <v>462</v>
      </c>
      <c r="K27" t="s" s="4">
        <v>7</v>
      </c>
      <c r="L27" t="s" s="4">
        <v>462</v>
      </c>
      <c r="M27" t="s" s="4">
        <v>7</v>
      </c>
      <c r="N27" t="s" s="4">
        <v>462</v>
      </c>
      <c r="O27" t="s" s="4">
        <v>463</v>
      </c>
      <c r="P27" t="s" s="4">
        <v>464</v>
      </c>
      <c r="Q27" t="s" s="4">
        <v>465</v>
      </c>
      <c r="R27" t="s" s="4">
        <v>80</v>
      </c>
    </row>
    <row r="28" ht="45.0" customHeight="true">
      <c r="A28" t="s" s="4">
        <v>326</v>
      </c>
      <c r="B28" t="s" s="4">
        <v>687</v>
      </c>
      <c r="C28" t="s" s="4">
        <v>466</v>
      </c>
      <c r="D28" t="s" s="4">
        <v>525</v>
      </c>
      <c r="E28" t="s" s="4">
        <v>458</v>
      </c>
      <c r="F28" t="s" s="4">
        <v>522</v>
      </c>
      <c r="G28" t="s" s="4">
        <v>460</v>
      </c>
      <c r="H28" t="s" s="4">
        <v>460</v>
      </c>
      <c r="I28" t="s" s="4">
        <v>497</v>
      </c>
      <c r="J28" t="s" s="4">
        <v>688</v>
      </c>
      <c r="K28" t="s" s="4">
        <v>7</v>
      </c>
      <c r="L28" t="s" s="4">
        <v>462</v>
      </c>
      <c r="M28" t="s" s="4">
        <v>7</v>
      </c>
      <c r="N28" t="s" s="4">
        <v>462</v>
      </c>
      <c r="O28" t="s" s="4">
        <v>463</v>
      </c>
      <c r="P28" t="s" s="4">
        <v>464</v>
      </c>
      <c r="Q28" t="s" s="4">
        <v>465</v>
      </c>
      <c r="R28" t="s" s="4">
        <v>80</v>
      </c>
    </row>
    <row r="29" ht="45.0" customHeight="true">
      <c r="A29" t="s" s="4">
        <v>336</v>
      </c>
      <c r="B29" t="s" s="4">
        <v>689</v>
      </c>
      <c r="C29" t="s" s="4">
        <v>466</v>
      </c>
      <c r="D29" t="s" s="4">
        <v>525</v>
      </c>
      <c r="E29" t="s" s="4">
        <v>458</v>
      </c>
      <c r="F29" t="s" s="4">
        <v>522</v>
      </c>
      <c r="G29" t="s" s="4">
        <v>460</v>
      </c>
      <c r="H29" t="s" s="4">
        <v>460</v>
      </c>
      <c r="I29" t="s" s="4">
        <v>497</v>
      </c>
      <c r="J29" t="s" s="4">
        <v>688</v>
      </c>
      <c r="K29" t="s" s="4">
        <v>7</v>
      </c>
      <c r="L29" t="s" s="4">
        <v>462</v>
      </c>
      <c r="M29" t="s" s="4">
        <v>7</v>
      </c>
      <c r="N29" t="s" s="4">
        <v>462</v>
      </c>
      <c r="O29" t="s" s="4">
        <v>463</v>
      </c>
      <c r="P29" t="s" s="4">
        <v>464</v>
      </c>
      <c r="Q29" t="s" s="4">
        <v>465</v>
      </c>
      <c r="R29" t="s" s="4">
        <v>80</v>
      </c>
    </row>
    <row r="30" ht="45.0" customHeight="true">
      <c r="A30" t="s" s="4">
        <v>341</v>
      </c>
      <c r="B30" t="s" s="4">
        <v>690</v>
      </c>
      <c r="C30" t="s" s="4">
        <v>466</v>
      </c>
      <c r="D30" t="s" s="4">
        <v>525</v>
      </c>
      <c r="E30" t="s" s="4">
        <v>458</v>
      </c>
      <c r="F30" t="s" s="4">
        <v>522</v>
      </c>
      <c r="G30" t="s" s="4">
        <v>460</v>
      </c>
      <c r="H30" t="s" s="4">
        <v>460</v>
      </c>
      <c r="I30" t="s" s="4">
        <v>497</v>
      </c>
      <c r="J30" t="s" s="4">
        <v>688</v>
      </c>
      <c r="K30" t="s" s="4">
        <v>7</v>
      </c>
      <c r="L30" t="s" s="4">
        <v>462</v>
      </c>
      <c r="M30" t="s" s="4">
        <v>7</v>
      </c>
      <c r="N30" t="s" s="4">
        <v>462</v>
      </c>
      <c r="O30" t="s" s="4">
        <v>463</v>
      </c>
      <c r="P30" t="s" s="4">
        <v>464</v>
      </c>
      <c r="Q30" t="s" s="4">
        <v>465</v>
      </c>
      <c r="R30" t="s" s="4">
        <v>80</v>
      </c>
    </row>
    <row r="31" ht="45.0" customHeight="true">
      <c r="A31" t="s" s="4">
        <v>346</v>
      </c>
      <c r="B31" t="s" s="4">
        <v>691</v>
      </c>
      <c r="C31" t="s" s="4">
        <v>466</v>
      </c>
      <c r="D31" t="s" s="4">
        <v>525</v>
      </c>
      <c r="E31" t="s" s="4">
        <v>458</v>
      </c>
      <c r="F31" t="s" s="4">
        <v>522</v>
      </c>
      <c r="G31" t="s" s="4">
        <v>460</v>
      </c>
      <c r="H31" t="s" s="4">
        <v>460</v>
      </c>
      <c r="I31" t="s" s="4">
        <v>497</v>
      </c>
      <c r="J31" t="s" s="4">
        <v>688</v>
      </c>
      <c r="K31" t="s" s="4">
        <v>7</v>
      </c>
      <c r="L31" t="s" s="4">
        <v>462</v>
      </c>
      <c r="M31" t="s" s="4">
        <v>7</v>
      </c>
      <c r="N31" t="s" s="4">
        <v>462</v>
      </c>
      <c r="O31" t="s" s="4">
        <v>463</v>
      </c>
      <c r="P31" t="s" s="4">
        <v>464</v>
      </c>
      <c r="Q31" t="s" s="4">
        <v>465</v>
      </c>
      <c r="R31" t="s" s="4">
        <v>80</v>
      </c>
    </row>
    <row r="32" ht="45.0" customHeight="true">
      <c r="A32" t="s" s="4">
        <v>350</v>
      </c>
      <c r="B32" t="s" s="4">
        <v>692</v>
      </c>
      <c r="C32" t="s" s="4">
        <v>466</v>
      </c>
      <c r="D32" t="s" s="4">
        <v>525</v>
      </c>
      <c r="E32" t="s" s="4">
        <v>458</v>
      </c>
      <c r="F32" t="s" s="4">
        <v>522</v>
      </c>
      <c r="G32" t="s" s="4">
        <v>460</v>
      </c>
      <c r="H32" t="s" s="4">
        <v>460</v>
      </c>
      <c r="I32" t="s" s="4">
        <v>497</v>
      </c>
      <c r="J32" t="s" s="4">
        <v>688</v>
      </c>
      <c r="K32" t="s" s="4">
        <v>7</v>
      </c>
      <c r="L32" t="s" s="4">
        <v>462</v>
      </c>
      <c r="M32" t="s" s="4">
        <v>7</v>
      </c>
      <c r="N32" t="s" s="4">
        <v>462</v>
      </c>
      <c r="O32" t="s" s="4">
        <v>463</v>
      </c>
      <c r="P32" t="s" s="4">
        <v>464</v>
      </c>
      <c r="Q32" t="s" s="4">
        <v>465</v>
      </c>
      <c r="R32" t="s" s="4">
        <v>80</v>
      </c>
    </row>
    <row r="33" ht="45.0" customHeight="true">
      <c r="A33" t="s" s="4">
        <v>353</v>
      </c>
      <c r="B33" t="s" s="4">
        <v>693</v>
      </c>
      <c r="C33" t="s" s="4">
        <v>466</v>
      </c>
      <c r="D33" t="s" s="4">
        <v>525</v>
      </c>
      <c r="E33" t="s" s="4">
        <v>458</v>
      </c>
      <c r="F33" t="s" s="4">
        <v>522</v>
      </c>
      <c r="G33" t="s" s="4">
        <v>460</v>
      </c>
      <c r="H33" t="s" s="4">
        <v>460</v>
      </c>
      <c r="I33" t="s" s="4">
        <v>497</v>
      </c>
      <c r="J33" t="s" s="4">
        <v>688</v>
      </c>
      <c r="K33" t="s" s="4">
        <v>7</v>
      </c>
      <c r="L33" t="s" s="4">
        <v>462</v>
      </c>
      <c r="M33" t="s" s="4">
        <v>7</v>
      </c>
      <c r="N33" t="s" s="4">
        <v>462</v>
      </c>
      <c r="O33" t="s" s="4">
        <v>463</v>
      </c>
      <c r="P33" t="s" s="4">
        <v>464</v>
      </c>
      <c r="Q33" t="s" s="4">
        <v>465</v>
      </c>
      <c r="R33" t="s" s="4">
        <v>80</v>
      </c>
    </row>
    <row r="34" ht="45.0" customHeight="true">
      <c r="A34" t="s" s="4">
        <v>360</v>
      </c>
      <c r="B34" t="s" s="4">
        <v>694</v>
      </c>
      <c r="C34" t="s" s="4">
        <v>466</v>
      </c>
      <c r="D34" t="s" s="4">
        <v>525</v>
      </c>
      <c r="E34" t="s" s="4">
        <v>458</v>
      </c>
      <c r="F34" t="s" s="4">
        <v>522</v>
      </c>
      <c r="G34" t="s" s="4">
        <v>460</v>
      </c>
      <c r="H34" t="s" s="4">
        <v>460</v>
      </c>
      <c r="I34" t="s" s="4">
        <v>497</v>
      </c>
      <c r="J34" t="s" s="4">
        <v>688</v>
      </c>
      <c r="K34" t="s" s="4">
        <v>7</v>
      </c>
      <c r="L34" t="s" s="4">
        <v>462</v>
      </c>
      <c r="M34" t="s" s="4">
        <v>7</v>
      </c>
      <c r="N34" t="s" s="4">
        <v>462</v>
      </c>
      <c r="O34" t="s" s="4">
        <v>463</v>
      </c>
      <c r="P34" t="s" s="4">
        <v>464</v>
      </c>
      <c r="Q34" t="s" s="4">
        <v>465</v>
      </c>
      <c r="R34" t="s" s="4">
        <v>80</v>
      </c>
    </row>
    <row r="35" ht="45.0" customHeight="true">
      <c r="A35" t="s" s="4">
        <v>368</v>
      </c>
      <c r="B35" t="s" s="4">
        <v>695</v>
      </c>
      <c r="C35" t="s" s="4">
        <v>466</v>
      </c>
      <c r="D35" t="s" s="4">
        <v>536</v>
      </c>
      <c r="E35" t="s" s="4">
        <v>458</v>
      </c>
      <c r="F35" t="s" s="4">
        <v>696</v>
      </c>
      <c r="G35" t="s" s="4">
        <v>480</v>
      </c>
      <c r="H35" t="s" s="4">
        <v>80</v>
      </c>
      <c r="I35" t="s" s="4">
        <v>461</v>
      </c>
      <c r="J35" t="s" s="4">
        <v>462</v>
      </c>
      <c r="K35" t="s" s="4">
        <v>7</v>
      </c>
      <c r="L35" t="s" s="4">
        <v>462</v>
      </c>
      <c r="M35" t="s" s="4">
        <v>7</v>
      </c>
      <c r="N35" t="s" s="4">
        <v>462</v>
      </c>
      <c r="O35" t="s" s="4">
        <v>463</v>
      </c>
      <c r="P35" t="s" s="4">
        <v>464</v>
      </c>
      <c r="Q35" t="s" s="4">
        <v>697</v>
      </c>
      <c r="R35" t="s" s="4">
        <v>80</v>
      </c>
    </row>
    <row r="36" ht="45.0" customHeight="true">
      <c r="A36" t="s" s="4">
        <v>412</v>
      </c>
      <c r="B36" t="s" s="4">
        <v>698</v>
      </c>
      <c r="C36" t="s" s="4">
        <v>466</v>
      </c>
      <c r="D36" t="s" s="4">
        <v>699</v>
      </c>
      <c r="E36" t="s" s="4">
        <v>458</v>
      </c>
      <c r="F36" t="s" s="4">
        <v>503</v>
      </c>
      <c r="G36" t="s" s="4">
        <v>460</v>
      </c>
      <c r="H36" t="s" s="4">
        <v>80</v>
      </c>
      <c r="I36" t="s" s="4">
        <v>461</v>
      </c>
      <c r="J36" t="s" s="4">
        <v>462</v>
      </c>
      <c r="K36" t="s" s="4">
        <v>7</v>
      </c>
      <c r="L36" t="s" s="4">
        <v>462</v>
      </c>
      <c r="M36" t="s" s="4">
        <v>7</v>
      </c>
      <c r="N36" t="s" s="4">
        <v>462</v>
      </c>
      <c r="O36" t="s" s="4">
        <v>463</v>
      </c>
      <c r="P36" t="s" s="4">
        <v>464</v>
      </c>
      <c r="Q36" t="s" s="4">
        <v>465</v>
      </c>
      <c r="R36" t="s" s="4">
        <v>80</v>
      </c>
    </row>
  </sheetData>
  <dataValidations count="3">
    <dataValidation type="list" sqref="E4:E201" allowBlank="true" errorStyle="stop" showErrorMessage="true">
      <formula1>Hidden_1_Tabla_5016574</formula1>
    </dataValidation>
    <dataValidation type="list" sqref="I4:I201" allowBlank="true" errorStyle="stop" showErrorMessage="true">
      <formula1>Hidden_2_Tabla_5016578</formula1>
    </dataValidation>
    <dataValidation type="list" sqref="P4:P201" allowBlank="true" errorStyle="stop" showErrorMessage="true">
      <formula1>Hidden_3_Tabla_50165715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558</v>
      </c>
    </row>
    <row r="2">
      <c r="A2" t="s">
        <v>552</v>
      </c>
    </row>
    <row r="3">
      <c r="A3" t="s">
        <v>551</v>
      </c>
    </row>
    <row r="4">
      <c r="A4" t="s">
        <v>542</v>
      </c>
    </row>
    <row r="5">
      <c r="A5" t="s">
        <v>545</v>
      </c>
    </row>
    <row r="6">
      <c r="A6" t="s">
        <v>543</v>
      </c>
    </row>
    <row r="7">
      <c r="A7" t="s">
        <v>458</v>
      </c>
    </row>
    <row r="8">
      <c r="A8" t="s">
        <v>541</v>
      </c>
    </row>
    <row r="9">
      <c r="A9" t="s">
        <v>546</v>
      </c>
    </row>
    <row r="10">
      <c r="A10" t="s">
        <v>548</v>
      </c>
    </row>
    <row r="11">
      <c r="A11" t="s">
        <v>563</v>
      </c>
    </row>
    <row r="12">
      <c r="A12" t="s">
        <v>550</v>
      </c>
    </row>
    <row r="13">
      <c r="A13" t="s">
        <v>700</v>
      </c>
    </row>
    <row r="14">
      <c r="A14" t="s">
        <v>583</v>
      </c>
    </row>
    <row r="15">
      <c r="A15" t="s">
        <v>560</v>
      </c>
    </row>
    <row r="16">
      <c r="A16" t="s">
        <v>555</v>
      </c>
    </row>
    <row r="17">
      <c r="A17" t="s">
        <v>562</v>
      </c>
    </row>
    <row r="18">
      <c r="A18" t="s">
        <v>561</v>
      </c>
    </row>
    <row r="19">
      <c r="A19" t="s">
        <v>547</v>
      </c>
    </row>
    <row r="20">
      <c r="A20" t="s">
        <v>557</v>
      </c>
    </row>
    <row r="21">
      <c r="A21" t="s">
        <v>556</v>
      </c>
    </row>
    <row r="22">
      <c r="A22" t="s">
        <v>544</v>
      </c>
    </row>
    <row r="23">
      <c r="A23" t="s">
        <v>701</v>
      </c>
    </row>
    <row r="24">
      <c r="A24" t="s">
        <v>553</v>
      </c>
    </row>
    <row r="25">
      <c r="A25" t="s">
        <v>554</v>
      </c>
    </row>
    <row r="26">
      <c r="A26" t="s">
        <v>549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564</v>
      </c>
    </row>
    <row r="2">
      <c r="A2" t="s">
        <v>556</v>
      </c>
    </row>
    <row r="3">
      <c r="A3" t="s">
        <v>565</v>
      </c>
    </row>
    <row r="4">
      <c r="A4" t="s">
        <v>566</v>
      </c>
    </row>
    <row r="5">
      <c r="A5" t="s">
        <v>461</v>
      </c>
    </row>
    <row r="6">
      <c r="A6" t="s">
        <v>567</v>
      </c>
    </row>
    <row r="7">
      <c r="A7" t="s">
        <v>497</v>
      </c>
    </row>
    <row r="8">
      <c r="A8" t="s">
        <v>568</v>
      </c>
    </row>
    <row r="9">
      <c r="A9" t="s">
        <v>569</v>
      </c>
    </row>
    <row r="10">
      <c r="A10" t="s">
        <v>570</v>
      </c>
    </row>
    <row r="11">
      <c r="A11" t="s">
        <v>571</v>
      </c>
    </row>
    <row r="12">
      <c r="A12" t="s">
        <v>572</v>
      </c>
    </row>
    <row r="13">
      <c r="A13" t="s">
        <v>573</v>
      </c>
    </row>
    <row r="14">
      <c r="A14" t="s">
        <v>574</v>
      </c>
    </row>
    <row r="15">
      <c r="A15" t="s">
        <v>575</v>
      </c>
    </row>
    <row r="16">
      <c r="A16" t="s">
        <v>576</v>
      </c>
    </row>
    <row r="17">
      <c r="A17" t="s">
        <v>577</v>
      </c>
    </row>
    <row r="18">
      <c r="A18" t="s">
        <v>578</v>
      </c>
    </row>
    <row r="19">
      <c r="A19" t="s">
        <v>579</v>
      </c>
    </row>
    <row r="20">
      <c r="A20" t="s">
        <v>580</v>
      </c>
    </row>
    <row r="21">
      <c r="A21" t="s">
        <v>581</v>
      </c>
    </row>
    <row r="22">
      <c r="A22" t="s">
        <v>582</v>
      </c>
    </row>
    <row r="23">
      <c r="A23" t="s">
        <v>552</v>
      </c>
    </row>
    <row r="24">
      <c r="A24" t="s">
        <v>583</v>
      </c>
    </row>
    <row r="25">
      <c r="A25" t="s">
        <v>584</v>
      </c>
    </row>
    <row r="26">
      <c r="A26" t="s">
        <v>585</v>
      </c>
    </row>
    <row r="27">
      <c r="A27" t="s">
        <v>586</v>
      </c>
    </row>
    <row r="28">
      <c r="A28" t="s">
        <v>587</v>
      </c>
    </row>
    <row r="29">
      <c r="A29" t="s">
        <v>588</v>
      </c>
    </row>
    <row r="30">
      <c r="A30" t="s">
        <v>589</v>
      </c>
    </row>
    <row r="31">
      <c r="A31" t="s">
        <v>590</v>
      </c>
    </row>
    <row r="32">
      <c r="A32" t="s">
        <v>591</v>
      </c>
    </row>
    <row r="33">
      <c r="A33" t="s">
        <v>592</v>
      </c>
    </row>
    <row r="34">
      <c r="A34" t="s">
        <v>593</v>
      </c>
    </row>
    <row r="35">
      <c r="A35" t="s">
        <v>594</v>
      </c>
    </row>
    <row r="36">
      <c r="A36" t="s">
        <v>595</v>
      </c>
    </row>
    <row r="37">
      <c r="A37" t="s">
        <v>596</v>
      </c>
    </row>
    <row r="38">
      <c r="A38" t="s">
        <v>597</v>
      </c>
    </row>
    <row r="39">
      <c r="A39" t="s">
        <v>598</v>
      </c>
    </row>
    <row r="40">
      <c r="A40" t="s">
        <v>599</v>
      </c>
    </row>
    <row r="41">
      <c r="A41" t="s">
        <v>600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2021-05-19T17:24:46Z</dcterms:created>
  <dc:creator>Apache POI</dc:creator>
</cp:coreProperties>
</file>