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</definedName>
  </definedNames>
</workbook>
</file>

<file path=xl/sharedStrings.xml><?xml version="1.0" encoding="utf-8"?>
<sst xmlns="http://schemas.openxmlformats.org/spreadsheetml/2006/main" count="3894" uniqueCount="959">
  <si>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</si>
  <si>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</si>
  <si>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</si>
  <si>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</si>
  <si>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</si>
  <si>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</si>
  <si>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</si>
  <si>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</si>
  <si>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</si>
  <si>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</si>
  <si>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</si>
  <si>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</si>
  <si>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</si>
  <si>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</si>
  <si>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</si>
  <si>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</si>
  <si>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</si>
  <si>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</si>
  <si>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</si>
  <si>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</si>
  <si>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</si>
  <si>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</si>
  <si>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</si>
  <si>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</si>
  <si>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</si>
  <si>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</si>
  <si>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</si>
  <si>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</si>
  <si>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</si>
  <si>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</si>
  <si>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</si>
  <si>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</si>
  <si>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</si>
  <si>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</si>
  <si>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</si>
  <si>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</si>
  <si>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</si>
  <si>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</si>
  <si>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</si>
  <si>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B8053ED259C11172C49B7D5C44D241CC</t>
  </si>
  <si>
    <t>2019</t>
  </si>
  <si>
    <t>01/07/2019</t>
  </si>
  <si>
    <t>30/09/2019</t>
  </si>
  <si>
    <t>16/09/2019</t>
  </si>
  <si>
    <t>16:00</t>
  </si>
  <si>
    <t>plazuela morelos</t>
  </si>
  <si>
    <t>Deportiva</t>
  </si>
  <si>
    <t>carreras patrias 2019</t>
  </si>
  <si>
    <t>Comunicación social</t>
  </si>
  <si>
    <t>30/10/2019</t>
  </si>
  <si>
    <t/>
  </si>
  <si>
    <t>4C0E43D95481D636A92DC477C6CB3348</t>
  </si>
  <si>
    <t>15/09/2019</t>
  </si>
  <si>
    <t>18:00</t>
  </si>
  <si>
    <t>Cultural</t>
  </si>
  <si>
    <t>conmemoracion del aniversario de la independencia  de mexico</t>
  </si>
  <si>
    <t>A22825F96E3695F661238F522C9754E2</t>
  </si>
  <si>
    <t>12/09/2019</t>
  </si>
  <si>
    <t>11:00</t>
  </si>
  <si>
    <t>calles de concordia y panteon municipal</t>
  </si>
  <si>
    <t>Tianguis Cultural Concordia</t>
  </si>
  <si>
    <t>D5945CD329471B7E621CF8BCB2317E56</t>
  </si>
  <si>
    <t>04/09/2019</t>
  </si>
  <si>
    <t>Kiosco de la plazuela morelos</t>
  </si>
  <si>
    <t>Recreativa</t>
  </si>
  <si>
    <t>Festejan a adultos  mayores de aguacaliente</t>
  </si>
  <si>
    <t>8E440D988BB4989D380010F44FE6E0C5</t>
  </si>
  <si>
    <t>01/09/2019</t>
  </si>
  <si>
    <t>09:00</t>
  </si>
  <si>
    <t>Campos de la Liga Silleritos</t>
  </si>
  <si>
    <t>Autoridades municipales inauguran liga municipal de softbol femenil</t>
  </si>
  <si>
    <t>705B27F89FD98876CDBBFFF8260896D6</t>
  </si>
  <si>
    <t>25/08/2019</t>
  </si>
  <si>
    <t>15:00</t>
  </si>
  <si>
    <t>estadio de beisbol ignacio brito</t>
  </si>
  <si>
    <t>Autoridades municipales inauguran la 4ta temporada de la liga de 3ra fuerza de beisbol municipal</t>
  </si>
  <si>
    <t>17901EBD4663603C7824D80D1F432567</t>
  </si>
  <si>
    <t>23/08/2019</t>
  </si>
  <si>
    <t>20:00</t>
  </si>
  <si>
    <t>calles de concordia</t>
  </si>
  <si>
    <t>Organiza IMJU rodada nocturna</t>
  </si>
  <si>
    <t>C966D1D6C6622C21AFE25F8796969DC4</t>
  </si>
  <si>
    <t>12/08/2019</t>
  </si>
  <si>
    <t>14:00</t>
  </si>
  <si>
    <t>Estadio de Futbol Maracana</t>
  </si>
  <si>
    <t>Autoridades municipales coronan a campeon de la liga maracana</t>
  </si>
  <si>
    <t>1B2066A3E14274F741529B8EC41DB454</t>
  </si>
  <si>
    <t>02/08/2019</t>
  </si>
  <si>
    <t>Presidencia Municipal</t>
  </si>
  <si>
    <t>Apoyo a jovenes en torneo de beisbol internacional</t>
  </si>
  <si>
    <t>33B0224C4C84FA25498023856C5D16CE</t>
  </si>
  <si>
    <t>01/10/2019</t>
  </si>
  <si>
    <t>31/12/2019</t>
  </si>
  <si>
    <t>03/11/2019</t>
  </si>
  <si>
    <t>10:00</t>
  </si>
  <si>
    <t>Feria del Raspado</t>
  </si>
  <si>
    <t>31/01/2020</t>
  </si>
  <si>
    <t>4B2E3527726CFBE3EF819B07B1A5A713</t>
  </si>
  <si>
    <t>02/11/2019</t>
  </si>
  <si>
    <t>17:00</t>
  </si>
  <si>
    <t>celebracion del dia de muertos</t>
  </si>
  <si>
    <t>60A1CE884FC0C480A7D7AAE4D27080AF</t>
  </si>
  <si>
    <t>01/11/2019</t>
  </si>
  <si>
    <t>Serenata a Jose Jose</t>
  </si>
  <si>
    <t>0E588D7DA294156552A5DDA94D8BB07B</t>
  </si>
  <si>
    <t>07/10/2019</t>
  </si>
  <si>
    <t>Campo deportivo Concordia</t>
  </si>
  <si>
    <t>Inauguración de la Liga de Futbol 55 y más</t>
  </si>
  <si>
    <t>D280824444EF980E9D9F9E409E87D4C1</t>
  </si>
  <si>
    <t>27/10/2019</t>
  </si>
  <si>
    <t>Premiacion de la liga de softbol femenil municipal</t>
  </si>
  <si>
    <t>3973F095742DB327034434B581DA12E0</t>
  </si>
  <si>
    <t>14/10/2019</t>
  </si>
  <si>
    <t>Entrega de apoyos deportivos Liga Maracana 2020</t>
  </si>
  <si>
    <t>D8E9DE409D710683F6554797F20F5059</t>
  </si>
  <si>
    <t>12/10/2019</t>
  </si>
  <si>
    <t>Estadio de Beisbol del Huajote</t>
  </si>
  <si>
    <t>Inauguracion de la 1era liga nocturna de beisbol del Huajote</t>
  </si>
  <si>
    <t>B44748608BEEC3E6C335BB6E957E5AE6</t>
  </si>
  <si>
    <t>Centro Historico, Concordia, Sinaloa</t>
  </si>
  <si>
    <t>Llega a concordia el primer viaje del programa "Viajando Puro Sinaloa"</t>
  </si>
  <si>
    <t>B88860FE9145815815F681E2445C26AD</t>
  </si>
  <si>
    <t>Estadio de Beisbol Ignacio Brito</t>
  </si>
  <si>
    <t>Entrega de material deportivo para la Liga de Beisbol de 3ra Fuerza</t>
  </si>
  <si>
    <t>B734429CB5244B6AE52B69398E734AC0</t>
  </si>
  <si>
    <t>2020</t>
  </si>
  <si>
    <t>01/01/2020</t>
  </si>
  <si>
    <t>31/03/2020</t>
  </si>
  <si>
    <t>15/02/2020</t>
  </si>
  <si>
    <t>Entregan uniformes a la selección de ajedrez de Concordia</t>
  </si>
  <si>
    <t>30/04/2020</t>
  </si>
  <si>
    <t>8E8579AD18FC0499942455C6501DE5C6</t>
  </si>
  <si>
    <t>14/02/2020</t>
  </si>
  <si>
    <t>Plazuela Morelos, concordia, sinalao</t>
  </si>
  <si>
    <t>Celebración del Día del Amor y la Amistad</t>
  </si>
  <si>
    <t>79617C4706AF28E0B34594103BEF488D</t>
  </si>
  <si>
    <t>12/02/2020</t>
  </si>
  <si>
    <t>08:00</t>
  </si>
  <si>
    <t>"155 Aniversario del Incencio de nuestra ciudad de Concordia, Sin."</t>
  </si>
  <si>
    <t>CFAF66DAAD49BADA2AE37CE30F5D5FA5</t>
  </si>
  <si>
    <t>21/01/2020</t>
  </si>
  <si>
    <t>Mazatlan, sinaloa</t>
  </si>
  <si>
    <t>Juegos Deportivos Nacionales Escolares de la Educación Básica 2020</t>
  </si>
  <si>
    <t>5FD2420E2AC7247CB6F394212553D71F</t>
  </si>
  <si>
    <t>10/02/2020</t>
  </si>
  <si>
    <t>Estadio ignacio brito, concordia, sinaloa</t>
  </si>
  <si>
    <t>Inauguración de la Liga de Segunda Fuerza Municipal de Beisbol.</t>
  </si>
  <si>
    <t>03F4AEC02044722CA40F13924E316B08</t>
  </si>
  <si>
    <t>09/02/2020</t>
  </si>
  <si>
    <t>Culiacan, sinaloa</t>
  </si>
  <si>
    <t>Olimpiada Estatal de Deporte</t>
  </si>
  <si>
    <t>1A250792C2572B3AF83ACFFF29041F15</t>
  </si>
  <si>
    <t>07/02/2020</t>
  </si>
  <si>
    <t>8:00</t>
  </si>
  <si>
    <t>Esc. Tele. Zavala, Concordia</t>
  </si>
  <si>
    <t>Segundo encuentro deportivo regional de escuelas telesecundaria con sede en la telesecundaria de Zavala</t>
  </si>
  <si>
    <t>5A9C77CFDA0DFC40C5637C5BDE820E96</t>
  </si>
  <si>
    <t>05/02/2020</t>
  </si>
  <si>
    <t>Portico de Palacio Municipal</t>
  </si>
  <si>
    <t>Acto cívico con motivo de la conmemoración del aniversario número 103 de la Constitución Política de los Estados Unidos Mexicanos.</t>
  </si>
  <si>
    <t>9FB3DFDDD9C39DF7064F5B2BFF527FF8</t>
  </si>
  <si>
    <t>01/02/2020</t>
  </si>
  <si>
    <t>Plazuela de Mesillas</t>
  </si>
  <si>
    <t>Fiestas de la Candelaria 2020</t>
  </si>
  <si>
    <t>43F041FD09625F50E37C4DEAA8097789</t>
  </si>
  <si>
    <t>20/01/2020</t>
  </si>
  <si>
    <t>Atrio de la Iglesia San Sebastián</t>
  </si>
  <si>
    <t>Celebracion del 455 aniversario de la fundacion de concordia</t>
  </si>
  <si>
    <t>93466956FFDE6CBAA2C7FAD339EBFF6D</t>
  </si>
  <si>
    <t>19/01/2020</t>
  </si>
  <si>
    <t>El Huajote, Aguacaliente de Garate, Malpica y Concordia</t>
  </si>
  <si>
    <t>Cabalgata San Sebastian 2020</t>
  </si>
  <si>
    <t>80AAF0C15C701FE9A2259CF096C782CE</t>
  </si>
  <si>
    <t>13/01/2020</t>
  </si>
  <si>
    <t>19:00</t>
  </si>
  <si>
    <t>Semana cultural 2020</t>
  </si>
  <si>
    <t>1A38F055E5EAD8B83C8996555E80F9F5</t>
  </si>
  <si>
    <t>18/01/2020</t>
  </si>
  <si>
    <t>9182BEB958C8C2FBE13B251C0B71FEF5</t>
  </si>
  <si>
    <t>17/01/2020</t>
  </si>
  <si>
    <t>1691DC234A2E73C0DC43D15E89EAB2B5</t>
  </si>
  <si>
    <t>16/01/2020</t>
  </si>
  <si>
    <t>CA7A87E0777512BE8E104BDE4D554832</t>
  </si>
  <si>
    <t>15/01/2020</t>
  </si>
  <si>
    <t>FD7C55AF4BD7A97967DD236A655AFC9E</t>
  </si>
  <si>
    <t>14/01/2020</t>
  </si>
  <si>
    <t>CB6B83EB2F7D4F43B695EE70195C4754</t>
  </si>
  <si>
    <t>15/07/2019</t>
  </si>
  <si>
    <t>Polideportivo Municipal</t>
  </si>
  <si>
    <t>Campamento deportivo 2019</t>
  </si>
  <si>
    <t>E4336D7632D401151FE6E480B40FCD79</t>
  </si>
  <si>
    <t>13/07/2019</t>
  </si>
  <si>
    <t>IMJU y la Escuela Municipal de Ajedrez organizan tonrneo</t>
  </si>
  <si>
    <t>B53B9F099F239AC8372636357D1A2F8E</t>
  </si>
  <si>
    <t>13/12/2019</t>
  </si>
  <si>
    <t>Atrio de la Iglesia</t>
  </si>
  <si>
    <t>Encendido del Arbol de Navidad</t>
  </si>
  <si>
    <t>403B43B78165C86AA211503DDBAD0309</t>
  </si>
  <si>
    <t>06/11/2019</t>
  </si>
  <si>
    <t>13:00</t>
  </si>
  <si>
    <t>Reconocimiento a medallistas paraolimpicos concordenses</t>
  </si>
  <si>
    <t>CDC4FF376D030F25142BFF8701066566</t>
  </si>
  <si>
    <t>Partido Amistoso de Beisbol Concordia vs Venados de Mazatlan</t>
  </si>
  <si>
    <t>77E9DA01BD528E9D183102E08C582A4C</t>
  </si>
  <si>
    <t>25/02/2020</t>
  </si>
  <si>
    <t>El Huajote</t>
  </si>
  <si>
    <t>Entrega de material deportivo de Beisbol</t>
  </si>
  <si>
    <t>076DEB54F6C18FCCA16F68E45DA234E1</t>
  </si>
  <si>
    <t>24/02/2020</t>
  </si>
  <si>
    <t>Estadio Maracaná</t>
  </si>
  <si>
    <t>Inauguración de la Liga deFutbol Maracana 2020</t>
  </si>
  <si>
    <t>4CFDE04D0109DF94FDEEE5F0FA5D1535</t>
  </si>
  <si>
    <t>Celebración del Día de la Bandera</t>
  </si>
  <si>
    <t>504E2A4E16BCFA9C5BBF4B189C85DD23</t>
  </si>
  <si>
    <t>estadio de futbol martin peraza</t>
  </si>
  <si>
    <t>entrega de apoyos liga de futbol 45 y mas</t>
  </si>
  <si>
    <t>2B1AAD63057F27A7878BD4B9C4DB8B55</t>
  </si>
  <si>
    <t>29/09/2019</t>
  </si>
  <si>
    <t>partido amistoso venados de mazatlan vs concordia</t>
  </si>
  <si>
    <t>34058BE6DACC07C61BD9CE0378C3445E</t>
  </si>
  <si>
    <t>22/09/2019</t>
  </si>
  <si>
    <t>copala</t>
  </si>
  <si>
    <t>3era Feria del Pay de platano</t>
  </si>
  <si>
    <t>7463A04558568DAA10AB2E197B88304B</t>
  </si>
  <si>
    <t>12/01/2020</t>
  </si>
  <si>
    <t>Difentes calles de concordia</t>
  </si>
  <si>
    <t>Medio Maratón San Sebastián 2020</t>
  </si>
  <si>
    <t>BDBC6613FE21CF7935648CA905D10931</t>
  </si>
  <si>
    <t>CD7E68A9C565B412963D0163A9484F28</t>
  </si>
  <si>
    <t>06/01/2020</t>
  </si>
  <si>
    <t>Polideportivo</t>
  </si>
  <si>
    <t>DesAyuno con personal sindicalizado</t>
  </si>
  <si>
    <t>42088EE4BCE62F7AE11EA321F1546127</t>
  </si>
  <si>
    <t>Calle Fco. Javier Mina.</t>
  </si>
  <si>
    <t>Festejo día de Reyes 2020</t>
  </si>
  <si>
    <t>6CA650A2157D303CFD8BBF6BD972A284</t>
  </si>
  <si>
    <t>2018</t>
  </si>
  <si>
    <t>01/04/2018</t>
  </si>
  <si>
    <t>30/06/2018</t>
  </si>
  <si>
    <t>25/06/2018</t>
  </si>
  <si>
    <t>12:00</t>
  </si>
  <si>
    <t>Sindicatura de Zavala.</t>
  </si>
  <si>
    <t>Acto de clausura del Ciclo Escolar 2017- 2018 de la Telesecundaria Federalizada número 341 de la Sindicatura de Zavala.</t>
  </si>
  <si>
    <t>19/07/2018</t>
  </si>
  <si>
    <t>A00FBA9BA2D2CFCA49112D884D024C1D</t>
  </si>
  <si>
    <t>Aguacaliente de Gárate Concordia</t>
  </si>
  <si>
    <t>Aguacaliente de Gárate Concordia, Sinaloa. Clausura del Ciclo Escolar 2017- 2018 de la Escuela Primaria Miguel</t>
  </si>
  <si>
    <t>A99B204CF8E8E89E6DFC8E9BA585CE12</t>
  </si>
  <si>
    <t>24/06/2018</t>
  </si>
  <si>
    <t>Concordia</t>
  </si>
  <si>
    <t>Jornada de limpieza mensual.</t>
  </si>
  <si>
    <t>84A9F7655C81C60565F38A376D731669</t>
  </si>
  <si>
    <t>12:30</t>
  </si>
  <si>
    <t>Premiación de la Liga Municipal de Sóftbol.</t>
  </si>
  <si>
    <t>08E4DE7B1622C1216583E2E5388EC6D7</t>
  </si>
  <si>
    <t>23/06/2018</t>
  </si>
  <si>
    <t>La Concepción</t>
  </si>
  <si>
    <t>Clausura del ciclo escolar 2017-2018 del Jardin de Niños María Cristina Lund de la comunidad de La Concepción.</t>
  </si>
  <si>
    <t>2D93B26D89E7536BBA881C5BEA522786</t>
  </si>
  <si>
    <t>22/06/2018</t>
  </si>
  <si>
    <t>21:00</t>
  </si>
  <si>
    <t>El Verde</t>
  </si>
  <si>
    <t>Clausura del ciclo escolar 2017 - 2018 de la escuela primaria Gral. Domingo Rubí de El Verde.</t>
  </si>
  <si>
    <t>7C33C18B9F2D6712812AEB042E69A54E</t>
  </si>
  <si>
    <t>21/06/2018</t>
  </si>
  <si>
    <t>19:30</t>
  </si>
  <si>
    <t>San Juan de Jacobo</t>
  </si>
  <si>
    <t>Evento cultural como parte de las tradicionales fiestas en la comunidad de San Juan de Jacobo, previas a iniciar.</t>
  </si>
  <si>
    <t>1B2ABE3096FAEB8751BDB09DFCF97495</t>
  </si>
  <si>
    <t>8:30</t>
  </si>
  <si>
    <t>Mesillas Concordia, Sinaloa.</t>
  </si>
  <si>
    <t>Encuentro con la comunidad educativa de la escuela primaria Ignacio Allende de Mesillas.</t>
  </si>
  <si>
    <t>AD1DEEA76DAF3169BEF4E7E9C2AAE35F</t>
  </si>
  <si>
    <t>20/06/2018</t>
  </si>
  <si>
    <t>El Huajote.</t>
  </si>
  <si>
    <t>Encuentro con la comunidad educativa de la escuela secundaria Francisco Felix Valdez de El Huajote.</t>
  </si>
  <si>
    <t>C2E51612FB653725B74256B2911CD65A</t>
  </si>
  <si>
    <t>19/06/2018</t>
  </si>
  <si>
    <t>Santa Catarina</t>
  </si>
  <si>
    <t>Encuentro con la comunidad educativa en la Telesecundaria de Santa Catarina.</t>
  </si>
  <si>
    <t>2AA8B93166570367B2736876A3578231</t>
  </si>
  <si>
    <t>La Concepción.</t>
  </si>
  <si>
    <t>Encuentro con la comunidad educativa de la Escuela Primaria Francisco I. Madero de La Concepción.</t>
  </si>
  <si>
    <t>867B4BEAED36F2327241A41865023BA1</t>
  </si>
  <si>
    <t>18/06/2018</t>
  </si>
  <si>
    <t>Agua Caliente de Garate</t>
  </si>
  <si>
    <t>Festival Cultural como parte de las tradicionales Fiestas de la Ciruela 2018 en Aguacaliente de Garate.</t>
  </si>
  <si>
    <t>E24ECDFF138AA41C78A0C1C50B54826F</t>
  </si>
  <si>
    <t>17/06/2018</t>
  </si>
  <si>
    <t>Coronación de la reina de las Fiestas de la Ciruela 2018</t>
  </si>
  <si>
    <t>64BD55A0E81BB99894111D44344DA165</t>
  </si>
  <si>
    <t>Día del Padre!</t>
  </si>
  <si>
    <t>D006CCAF157F88402607AF744B0A1889</t>
  </si>
  <si>
    <t>16/06/2018</t>
  </si>
  <si>
    <t>Octavo Campamento Biker Stone Island.</t>
  </si>
  <si>
    <t>D9A80E73884A0CEADF7676582768765E</t>
  </si>
  <si>
    <t>12/06/2018</t>
  </si>
  <si>
    <t>17:30</t>
  </si>
  <si>
    <t>Fiesta de la Ciruela..en Agua Caliente de Garate</t>
  </si>
  <si>
    <t>00C81EFB5A59259759543EFB580A4D73</t>
  </si>
  <si>
    <t>11/06/2018</t>
  </si>
  <si>
    <t>13:30</t>
  </si>
  <si>
    <t>Potrerillos, Concordia</t>
  </si>
  <si>
    <t>Lunes cívico en la Telesecundaria de la comunidad de Potrerillos.</t>
  </si>
  <si>
    <t>5EC40869C3027FD81843A6520EC2ED45</t>
  </si>
  <si>
    <t>El  Palmito, Concordia</t>
  </si>
  <si>
    <t>Encuentro con la comunidad escolar del Centro Comunitario Jose Angel Trujillo.</t>
  </si>
  <si>
    <t>EBE3A0E448FE0A4E68D99033AFF7F0EF</t>
  </si>
  <si>
    <t>Lunes cívico en la escuela primaria 9 de junio de 1910 de la comunidad de El Palmito.</t>
  </si>
  <si>
    <t>159DE68D9C36C7603BD464769B922E1C</t>
  </si>
  <si>
    <t>08/06/2018</t>
  </si>
  <si>
    <t>Encuentro Interescolar</t>
  </si>
  <si>
    <t>056E24D92E4885EC16AC467606894942</t>
  </si>
  <si>
    <t>04/06/2018</t>
  </si>
  <si>
    <t>San Juan de Jacobo Concordia, Sinaloa.</t>
  </si>
  <si>
    <t>Lunes cívico en la Telesecundaria de la comunidad de San Juan de Jacobo.</t>
  </si>
  <si>
    <t>DD5735CBBA6918CED3AC25499AD13349</t>
  </si>
  <si>
    <t>El verde</t>
  </si>
  <si>
    <t>Lunes cívico en el Jardín de Niños Leona Vicario de la sindicatura de El Verde.</t>
  </si>
  <si>
    <t>BF8BF80100918DE560CB6898E2488F14</t>
  </si>
  <si>
    <t>Lunes cívico en la escuela primaria General Domingo Rubí de la sindicatura de El Verde.</t>
  </si>
  <si>
    <t>37963CF8ADC6580B934171D693900001</t>
  </si>
  <si>
    <t>31/05/2018</t>
  </si>
  <si>
    <t>Desfile para Conmemorar el Día Mundial Sin Tabaco.</t>
  </si>
  <si>
    <t>2C015397BA5088CF876F651C31553CAB</t>
  </si>
  <si>
    <t>27/05/2018</t>
  </si>
  <si>
    <t>Zavala</t>
  </si>
  <si>
    <t>Coronación de Maria Fernanda I, reina de las fiestas tradicionales de Zavala y de Katherine como reina infantil.</t>
  </si>
  <si>
    <t>D9893A3B2013579AA10B7425CCE9DB4D</t>
  </si>
  <si>
    <t>43F182B6FF4CA42B8BAC51F4C1E725D8</t>
  </si>
  <si>
    <t>25/05/2018</t>
  </si>
  <si>
    <t>Evento cultural como parte de las tradicionales fiestas de la comunidad de Zavala.</t>
  </si>
  <si>
    <t>CBBD59E172E0491608493633B2555AFC</t>
  </si>
  <si>
    <t>24/05/2018</t>
  </si>
  <si>
    <t>Encuentro educativo cobaes 40 festejos de el dia del estudiante</t>
  </si>
  <si>
    <t>191097D47B83F861A00703007800FEB0</t>
  </si>
  <si>
    <t>21/05/2018</t>
  </si>
  <si>
    <t>Lunes cívico en la escuela primaria Josefa Ortiz de Dominguez de la cabecera municipal.</t>
  </si>
  <si>
    <t>6ACF10BCCB387649773ABA22CE27392A</t>
  </si>
  <si>
    <t>17/05/2018</t>
  </si>
  <si>
    <t>Día Internacional del Reciclaje realizado por el departamento de Ecología</t>
  </si>
  <si>
    <t>31A9CC432C1C50CE20B1146CBBD20910</t>
  </si>
  <si>
    <t>13/05/2018</t>
  </si>
  <si>
    <t>Mesillas</t>
  </si>
  <si>
    <t>Festival de la Primavera por parte del Instituto Sinaloense de Cultura</t>
  </si>
  <si>
    <t>FD3A0F90D615C44C80695976DA8D96BA</t>
  </si>
  <si>
    <t>12/05/2018</t>
  </si>
  <si>
    <t>Festejo Día del Maestro 2018.</t>
  </si>
  <si>
    <t>DA6A024107D06BDADE51CC41653521F1</t>
  </si>
  <si>
    <t>La petaca</t>
  </si>
  <si>
    <t>Evento Cultural por las tradicionales fiestas de La Petaca</t>
  </si>
  <si>
    <t>5E5D6422E97C6A538ACF68E7C1A17B32</t>
  </si>
  <si>
    <t>11/05/2018</t>
  </si>
  <si>
    <t>Aguacaliente de Garate</t>
  </si>
  <si>
    <t>Entregan Reconocimiento y Diploma a Dámaris Jazzive López Cabanillas de la escuela primaria Miguel Hidalgo de Aguacaliente de Garate quien</t>
  </si>
  <si>
    <t>BBB24514BC8BE6DD9722AA1B5E4962E2</t>
  </si>
  <si>
    <t>10/05/2018</t>
  </si>
  <si>
    <t>Festejo Día de las Madres 2018.</t>
  </si>
  <si>
    <t>00C410C4E9B9F903012AF6AA94D735E2</t>
  </si>
  <si>
    <t>08/05/2018</t>
  </si>
  <si>
    <t>Evento cultural como parte de las fiestas tradicionales de la sindicatura de El Verde.</t>
  </si>
  <si>
    <t>93DDD308C2781CB7CD5B29FDBA7C9922</t>
  </si>
  <si>
    <t>9:00</t>
  </si>
  <si>
    <t>Demostración cuento, fábula y leyenda" realizado en la primara General Domingo Rubí de la sindicatura de El Verde.</t>
  </si>
  <si>
    <t>2AE24F132EE3D4F25C0F66C313820D6D</t>
  </si>
  <si>
    <t>07/05/2018</t>
  </si>
  <si>
    <t>Panuco</t>
  </si>
  <si>
    <t>encuentro educativo escuela primaria General José Miramontes de la sindicatura de Panuco.</t>
  </si>
  <si>
    <t>4218ABDE98A7DC0226DC817135DD0540</t>
  </si>
  <si>
    <t>Copala</t>
  </si>
  <si>
    <t>Demostración cuento, fábula y leyenda"</t>
  </si>
  <si>
    <t>19FC02371CA05B5F9CC3BF9E17F8DFF9</t>
  </si>
  <si>
    <t>Tepuxta</t>
  </si>
  <si>
    <t>Lunes cívico en la escuela primaria Margarita Orpinela Brito de la sindicatura de Tepuxta.</t>
  </si>
  <si>
    <t>2B3CD9D85990EE53CFBE28C8A44696A1</t>
  </si>
  <si>
    <t>06/05/2018</t>
  </si>
  <si>
    <t>Coronación de las reinas Fernanda I y reina infantil Ximena I como parte de las fiestas tradicionales de la sindicatura de El Verde.</t>
  </si>
  <si>
    <t>13179AD41414A937C39C38299799D1B2</t>
  </si>
  <si>
    <t>tradicional cabalgata en El Verde..</t>
  </si>
  <si>
    <t>9F8126AAE06796A7898DF2C0ED2DEE22</t>
  </si>
  <si>
    <t>05/05/2018</t>
  </si>
  <si>
    <t>Tradicional desfile de los planteles educativos para conmemorar el 156 aniversario de la Batalla de Puebla en la sindicatura de El Verde.</t>
  </si>
  <si>
    <t>79A6E461A0EFB0090C86EB13E1A8F8FD</t>
  </si>
  <si>
    <t>Sesión Solemne de Cabildo en conmemoración del 156 Aniversario de la Batalla de Puebla en la Plaza Ignacio Zaragoza de El Verde</t>
  </si>
  <si>
    <t>CBFBD23D4B9FF05EAF24EE0F14D9E933</t>
  </si>
  <si>
    <t>03/05/2018</t>
  </si>
  <si>
    <t>Festejo Dia del Albañil.</t>
  </si>
  <si>
    <t>5E46E6E2B5C031532EBFE711F1885CEA</t>
  </si>
  <si>
    <t>02/05/2018</t>
  </si>
  <si>
    <t>Encuentro educativo,escuela primaria  Gabriel Leyva Velázquez de Copala.</t>
  </si>
  <si>
    <t>166D28D666CBC1E4A61B257B502B042C</t>
  </si>
  <si>
    <t>01/05/2018</t>
  </si>
  <si>
    <t>Día del Trabajo. Desfile</t>
  </si>
  <si>
    <t>8836463D9A528FD7A91C33AD22A455E6</t>
  </si>
  <si>
    <t>30/04/2018</t>
  </si>
  <si>
    <t>Festejo Día del Niño</t>
  </si>
  <si>
    <t>62D9F3EFF29C05A3D78439D03206F8E1</t>
  </si>
  <si>
    <t>29/04/2018</t>
  </si>
  <si>
    <t>Tercera jornada de limpieza.</t>
  </si>
  <si>
    <t>9AB0741375C4AFB0953B29E8E21A20E4</t>
  </si>
  <si>
    <t>26/04/2018</t>
  </si>
  <si>
    <t>demostración de talentos jardin de Niños Narciso Bassols</t>
  </si>
  <si>
    <t>2AD090EE7FE778F53B6454B630159BA3</t>
  </si>
  <si>
    <t>Cabiildo infantil por festejo de el dia del niño</t>
  </si>
  <si>
    <t>219F0904CBF31DAEBEA5BD8566BD0346</t>
  </si>
  <si>
    <t>23/04/2018</t>
  </si>
  <si>
    <t>Chirimoyos de La Petaca.</t>
  </si>
  <si>
    <t>Encuentro educativo en jardin de niños Chirimoyos de La Petaca.</t>
  </si>
  <si>
    <t>986F982E948DAEDADD3B6625AD0B97DF</t>
  </si>
  <si>
    <t>La Petaca</t>
  </si>
  <si>
    <t>Lunes cívico  primaria Rodolfo Sánchez Taboada</t>
  </si>
  <si>
    <t>930DD707BA5C5C7C33D9BEF0F0D14E90</t>
  </si>
  <si>
    <t>21/04/2018</t>
  </si>
  <si>
    <t>coronacion de las reinas de La Concepción</t>
  </si>
  <si>
    <t>444942DC87A032C02F1829686ACE591A</t>
  </si>
  <si>
    <t>19/04/2018</t>
  </si>
  <si>
    <t>6:00</t>
  </si>
  <si>
    <t>tradicionales fiestas de La Concepción</t>
  </si>
  <si>
    <t>5720F81413CCFC9739854D46E49E3289</t>
  </si>
  <si>
    <t>17/04/2018</t>
  </si>
  <si>
    <t>el verde, concordia</t>
  </si>
  <si>
    <t>encuentro educativo</t>
  </si>
  <si>
    <t>D707765CD334C11E9F4D43E59B23AB8E</t>
  </si>
  <si>
    <t>09/04/2018</t>
  </si>
  <si>
    <t>Lunes cívico primaria Francisco de Ibarra</t>
  </si>
  <si>
    <t>00FB027BD12C626EB2E9277DCC73AFD0</t>
  </si>
  <si>
    <t>01/10/2018</t>
  </si>
  <si>
    <t>31/12/2018</t>
  </si>
  <si>
    <t>22/12/2018</t>
  </si>
  <si>
    <t>concordia, sinaloa</t>
  </si>
  <si>
    <t>Autoridades municipales y deportivas inauguran el torneo decembrino "Pavo Deportivo"</t>
  </si>
  <si>
    <t>COMUNICACIÓN SOCIAL</t>
  </si>
  <si>
    <t>16/01/2019</t>
  </si>
  <si>
    <t>1FDC14C6A5DCAED15B4F5E7DE901E568</t>
  </si>
  <si>
    <t>18/12/2018</t>
  </si>
  <si>
    <t>Zavala, Concordia, Sinaloa.</t>
  </si>
  <si>
    <t>encuentro ciudadano</t>
  </si>
  <si>
    <t>A44754BD739418BFEC80F6FBAF82A20E</t>
  </si>
  <si>
    <t>23/12/2018</t>
  </si>
  <si>
    <t>Torneo de Barrios El Debate Maracaná</t>
  </si>
  <si>
    <t>41B63E8CB059283193E45689AE05B0C6</t>
  </si>
  <si>
    <t>16/12/2018</t>
  </si>
  <si>
    <t>Enciende el árbol de la navidad en Concordia.</t>
  </si>
  <si>
    <t>7EB8F9F4F3C8E0A317CC29D0EA26240A</t>
  </si>
  <si>
    <t>Las Aguerridas de El Huajote, campeonas de la liga de softbol municipal.</t>
  </si>
  <si>
    <t>75D9DB8BBEF9E320FA678F1BC5843174</t>
  </si>
  <si>
    <t>15/12/2018</t>
  </si>
  <si>
    <t>Primera muestra gastronómica de Tilapia.</t>
  </si>
  <si>
    <t>FB3BE6DD7E02AFD5996D0E5F03A94115</t>
  </si>
  <si>
    <t>12/12/2018</t>
  </si>
  <si>
    <t>"Liga premier" de futbol rápido.</t>
  </si>
  <si>
    <t>17148635BF2B195B419584203E4429C5</t>
  </si>
  <si>
    <t>11/12/2018</t>
  </si>
  <si>
    <t>Malpica, Concordia, Sinaloa.</t>
  </si>
  <si>
    <t>13D091816F750A5432F48863C03EB7D6</t>
  </si>
  <si>
    <t>01/12/2018</t>
  </si>
  <si>
    <t>7:00</t>
  </si>
  <si>
    <t>Titanes, campeón de la Liga "Pachanga"</t>
  </si>
  <si>
    <t>F9BFCA922EBC7B753A41CA2795EE1E54</t>
  </si>
  <si>
    <t>mazatlan, sinaloa</t>
  </si>
  <si>
    <t>Concordia, presente en el Gran Maratón Pacífico edición XX.</t>
  </si>
  <si>
    <t>2F7D561328057A6A7CA4EC2576AA8DE4</t>
  </si>
  <si>
    <t>05/12/2018</t>
  </si>
  <si>
    <t>curso de Defensa Personal.</t>
  </si>
  <si>
    <t>5987C565DD96DA7A65D1A7800A31D280</t>
  </si>
  <si>
    <t>04/12/2018</t>
  </si>
  <si>
    <t>Mesillas, Concordia, Sinaloa.</t>
  </si>
  <si>
    <t>encuentro ciudadano en la sindicatura de Mesillas.</t>
  </si>
  <si>
    <t>1658FCA35CAC99C87865ECFC2A26AF95</t>
  </si>
  <si>
    <t>27/11/2018</t>
  </si>
  <si>
    <t>El Huajote, Concordia.</t>
  </si>
  <si>
    <t>encuentro con la comunidad de El Huajote.</t>
  </si>
  <si>
    <t>239E98542E51BD4D51A3CA66E9FE13F5</t>
  </si>
  <si>
    <t>25/11/2018</t>
  </si>
  <si>
    <t>Teatro en calle por partel del ISIC.</t>
  </si>
  <si>
    <t>497F3FFBA96CC8D53D9E295F15EBF79B</t>
  </si>
  <si>
    <t>marcha en favor de la Eliminación de la Violencia contra la Mujer.</t>
  </si>
  <si>
    <t>7B9CF5F402033452598548F687FE329A</t>
  </si>
  <si>
    <t>24/11/2018</t>
  </si>
  <si>
    <t>Mesillas, Concordia Sinaloa.</t>
  </si>
  <si>
    <t>los festejos del 5to aniversario del Club Buggies-Extreme Terrain Mesillas.</t>
  </si>
  <si>
    <t>6908CCBF4F14341A8B86A2D064CB6D90</t>
  </si>
  <si>
    <t>22/11/2018</t>
  </si>
  <si>
    <t>Mañanitas a Santa Cecilia</t>
  </si>
  <si>
    <t>5B6185CC05CB20F5233752B3668806A1</t>
  </si>
  <si>
    <t>18/11/2018</t>
  </si>
  <si>
    <t>carrera cain</t>
  </si>
  <si>
    <t>5B141F4932DC3DFAE75400ABA0827F19</t>
  </si>
  <si>
    <t>16/11/2018</t>
  </si>
  <si>
    <t>Desfile conmemorativo por el 108 aniversario de la Revolución Mexicana jardin de niños</t>
  </si>
  <si>
    <t>F68FBC1056DED834A7E81C44BD10BCBD</t>
  </si>
  <si>
    <t>21/11/2018</t>
  </si>
  <si>
    <t>verde y concepcion</t>
  </si>
  <si>
    <t>reunión de convivencia</t>
  </si>
  <si>
    <t>BC643804B3D6B329468909771DEDF574</t>
  </si>
  <si>
    <t>20/11/2018</t>
  </si>
  <si>
    <t>Desfile conmemorativo del 108 aniversario de la Revolución Mexicana,</t>
  </si>
  <si>
    <t>CFDE193E11E78D42194795F3C0E10BE0</t>
  </si>
  <si>
    <t>13/11/2018</t>
  </si>
  <si>
    <t>Aguacaliente de Gárate.</t>
  </si>
  <si>
    <t>916BB28E597D2BBFEC099CBEB4A636ED</t>
  </si>
  <si>
    <t>02/11/2018</t>
  </si>
  <si>
    <t>Concurso de altares de muerto.</t>
  </si>
  <si>
    <t>8DCFE70A0080FCFF059EABAFC5BFD789</t>
  </si>
  <si>
    <t>Desfile de Catrinas</t>
  </si>
  <si>
    <t>D361C9326480640FAC00426F55C1E159</t>
  </si>
  <si>
    <t>28/10/2018</t>
  </si>
  <si>
    <t>Presentación del libro</t>
  </si>
  <si>
    <t>E6884045F567A8E6E183AA5D861EACAE</t>
  </si>
  <si>
    <t>27/10/2018</t>
  </si>
  <si>
    <t>Develación de la placa "Leonel Lizárraga Pérez"</t>
  </si>
  <si>
    <t>A291F0CA1F74AA0752DF34D45328B39A</t>
  </si>
  <si>
    <t>08/10/2018</t>
  </si>
  <si>
    <t>panuco, concordia, sinaloa</t>
  </si>
  <si>
    <t>Tradicionales fiestas de Pánuco</t>
  </si>
  <si>
    <t>AADBFAF448A1F4C0354B6E14F200D2D5</t>
  </si>
  <si>
    <t>copala, concordia sinaloa</t>
  </si>
  <si>
    <t>2da Feria del Pay de Plátano Copala</t>
  </si>
  <si>
    <t>B39DAB69388298722F266AD6FC44AD68</t>
  </si>
  <si>
    <t>26/10/2018</t>
  </si>
  <si>
    <t>Santa Catarina, Concordia Sinaloa.</t>
  </si>
  <si>
    <t>Evento cultural por las fiestras tradicionales</t>
  </si>
  <si>
    <t>98B353135B5B96355C571CF4637D02D4</t>
  </si>
  <si>
    <t>concordia sinaloa</t>
  </si>
  <si>
    <t>Arranque de la 3a Semana Nacional de Salud</t>
  </si>
  <si>
    <t>9F4CCB48B6BBAFFAF87D1569E328DBAC</t>
  </si>
  <si>
    <t>7CF7C355E50CCFEF177366E9F0E4F249</t>
  </si>
  <si>
    <t>26A1BB2E473A48A504B65E8051099DE3</t>
  </si>
  <si>
    <t>84AA463A15CD7A28766CA1704F7CF5A7</t>
  </si>
  <si>
    <t>6F66F83F334B852D9A5118EF9EB46B26</t>
  </si>
  <si>
    <t>36459183E0CAFFBA2ADF64468C9C1DD3</t>
  </si>
  <si>
    <t>851B08A8D2A28856072A919A4FED3F16</t>
  </si>
  <si>
    <t>E7BB184C571D0C6678E7C8A53E2C007A</t>
  </si>
  <si>
    <t>9E98D6AF241D40F65FE59424269906CA</t>
  </si>
  <si>
    <t>16D8E061247072751F2776A5B8587A23</t>
  </si>
  <si>
    <t>B57F1992060C98A851B02287386FA19F</t>
  </si>
  <si>
    <t>B91FDB415A51AE01FE4E8972DDC2757B</t>
  </si>
  <si>
    <t>AFF3CEDD0D78E5F8CBDB8A5B8738E4A7</t>
  </si>
  <si>
    <t>3F5E144546614EE5B592921895CBFA3E</t>
  </si>
  <si>
    <t>680BB1AE3869AC4A9B50F041DC0B0ED5</t>
  </si>
  <si>
    <t>B2023164F488F4F824EA53950DBB8E35</t>
  </si>
  <si>
    <t>24AE43F4B3537E1622D52E79FE454257</t>
  </si>
  <si>
    <t>A83840886D54346A7816414EBBD86671</t>
  </si>
  <si>
    <t>729EBAFE1D4017EDBF989CBD8F9D4778</t>
  </si>
  <si>
    <t>5D63FC864CCF464C72C2C72CA9010C5C</t>
  </si>
  <si>
    <t>D6C8897DC527550A48DCC116E5067A0F</t>
  </si>
  <si>
    <t>EDA657AC2412775D9818E4025CEE3541</t>
  </si>
  <si>
    <t>9DBB0028376B6710A2B7AFFB45C67984</t>
  </si>
  <si>
    <t>777943354BB457C3B14120C742816501</t>
  </si>
  <si>
    <t>18747D29E657B4D554B6A78FA41D1F3D</t>
  </si>
  <si>
    <t>2DD4A85002816AD7F17B59F6A5E95AA8</t>
  </si>
  <si>
    <t>A0D54C70D3CFC0644B71341F50A797F9</t>
  </si>
  <si>
    <t>BD4D0A8D3903E86C670CBA517258C70B</t>
  </si>
  <si>
    <t>E08EF9823FF27CCFE0646861227DDCA1</t>
  </si>
  <si>
    <t>5734899E45E7F339FC0ECBE7FDD3713C</t>
  </si>
  <si>
    <t>2925495376ED88A1BFE281F0EFC1F21B</t>
  </si>
  <si>
    <t>01/04/2019</t>
  </si>
  <si>
    <t>30/06/2019</t>
  </si>
  <si>
    <t>El Huajote, Concordia</t>
  </si>
  <si>
    <t>Inauguración de la electrificación e iluminación del estadio de beisbol</t>
  </si>
  <si>
    <t>30/07/2019</t>
  </si>
  <si>
    <t>60DABBFFC8CFD6DDC23B6C9F383C7A22</t>
  </si>
  <si>
    <t>22/06/2019</t>
  </si>
  <si>
    <t>Concordia, Sinaloa</t>
  </si>
  <si>
    <t>Festejo Día del Policía y Tránsito Municipal 2019</t>
  </si>
  <si>
    <t>4A748661723F527E5134E2204C161C74</t>
  </si>
  <si>
    <t>18/06/2019</t>
  </si>
  <si>
    <t>Tepuxta, Concordia</t>
  </si>
  <si>
    <t>Encuentro ciudadano (Festejo Día del Padre y Día de las Madres)</t>
  </si>
  <si>
    <t>CFEBC4AAFA0ED2E486DA8D0067A2FBCE</t>
  </si>
  <si>
    <t>17/06/2019</t>
  </si>
  <si>
    <t>Cabalgata en conmemoración del Día del Padre</t>
  </si>
  <si>
    <t>13E7BBFAC7D5EF3C61AF27129B360899</t>
  </si>
  <si>
    <t>15/06/2019</t>
  </si>
  <si>
    <t>Plazuela de Concordia, Sinaloa</t>
  </si>
  <si>
    <t>Festejo del Día del Padre 2019</t>
  </si>
  <si>
    <t>FE431B76F7AAB68A42A77DB018F64297</t>
  </si>
  <si>
    <t>09/06/2019</t>
  </si>
  <si>
    <t>Aguacaliente de Gárate, Concordia</t>
  </si>
  <si>
    <t>Pabellón gastronómico de la Feria de la Ciruela 2019</t>
  </si>
  <si>
    <t>7BEAE09A589EFAEA03E2FBFB6437F56B</t>
  </si>
  <si>
    <t>08/06/2019</t>
  </si>
  <si>
    <t>Feria de la Ciruela 2019</t>
  </si>
  <si>
    <t>02D420E94C2A509E8200BD45458FFFDD</t>
  </si>
  <si>
    <t>05/06/2019</t>
  </si>
  <si>
    <t>La Concepción, Concordia</t>
  </si>
  <si>
    <t>Encuentro ciudadano (Festejo Día de las Madres)</t>
  </si>
  <si>
    <t>0FFBCCCE71321D2BA59C3F7D6C5F78BC</t>
  </si>
  <si>
    <t>21/05/2019</t>
  </si>
  <si>
    <t>Las Iguanas, Concordia</t>
  </si>
  <si>
    <t>789EC2EF3B4967BC76EF41AE9C1828CB</t>
  </si>
  <si>
    <t>Zavala, Concordia</t>
  </si>
  <si>
    <t>Jornada de Reforestación por el Día mundial sin tabaco</t>
  </si>
  <si>
    <t>2E5DF856999FC4BCCD7C653E4AFD8601</t>
  </si>
  <si>
    <t>02/06/2019</t>
  </si>
  <si>
    <t>Premiación de la final de la liga de Sóftbol Femenil</t>
  </si>
  <si>
    <t>E1D86E48CB95CA2743E33F4CB1FF5C32</t>
  </si>
  <si>
    <t>Premiación de la final de futbol de la liga de veteranos 55 y más</t>
  </si>
  <si>
    <t>E10DF45F07F7788541741D2CD5CEF65A</t>
  </si>
  <si>
    <t>01/06/2019</t>
  </si>
  <si>
    <t>Encuentro ciudadano (Festejo Día del Niño y Día de las Madres)</t>
  </si>
  <si>
    <t>E3BF90D63FE48B3C6B40876D995B9FCB</t>
  </si>
  <si>
    <t>29/05/2019</t>
  </si>
  <si>
    <t>CA0538F83D50CD48BC974EAA0EF5A623</t>
  </si>
  <si>
    <t>28/05/2019</t>
  </si>
  <si>
    <t>A64BE0D4E9CD37F9DE62A47DB3F1E153</t>
  </si>
  <si>
    <t>26/05/2019</t>
  </si>
  <si>
    <t>Coronación de la Reina  de las tradicionales fiestas</t>
  </si>
  <si>
    <t>4CBFEF935E98B58236B01A49FC5008AD</t>
  </si>
  <si>
    <t>23/05/2019</t>
  </si>
  <si>
    <t>Copala, Concordia</t>
  </si>
  <si>
    <t>5AE7E7EA7253BA894448D8DB885BCAE6</t>
  </si>
  <si>
    <t>17/05/2019</t>
  </si>
  <si>
    <t>El Palmito, Concordia</t>
  </si>
  <si>
    <t>55BBCFF84CC8E8470FE1FA5F59DF7043</t>
  </si>
  <si>
    <t>15/05/2019</t>
  </si>
  <si>
    <t>18:30</t>
  </si>
  <si>
    <t>Festejo día del Maestro</t>
  </si>
  <si>
    <t>0FE081150A49854E5A9BCC8090DF0572</t>
  </si>
  <si>
    <t>13/05/2019</t>
  </si>
  <si>
    <t>La Petaca, Concordia</t>
  </si>
  <si>
    <t>592426C1B103E8966E2A81BBDDDBA0F3</t>
  </si>
  <si>
    <t>11/05/2019</t>
  </si>
  <si>
    <t>Aniversario luctuoso del Lic. Clemente Vizcarra Franco</t>
  </si>
  <si>
    <t>95C8CFC3931B0D0B0415F8846C44BF35</t>
  </si>
  <si>
    <t>10/05/2019</t>
  </si>
  <si>
    <t>Festejo del Día de las Madres</t>
  </si>
  <si>
    <t>C2C72F10337C75DBF3CD657EBF25B36A</t>
  </si>
  <si>
    <t>05/05/2019</t>
  </si>
  <si>
    <t>El Verde, Concordia</t>
  </si>
  <si>
    <t>Desfile conmemorativo por el 157 Aniversario de la Batalla de Puebla</t>
  </si>
  <si>
    <t>F5377FB791D20C6687CCACCD38230D65</t>
  </si>
  <si>
    <t>157 Aniversario de la Batalla de Puebla</t>
  </si>
  <si>
    <t>7F8DA6F6EE3CB4E80064D95886553ECA</t>
  </si>
  <si>
    <t>01/05/2019</t>
  </si>
  <si>
    <t>Día Internacional de los Trabajadores</t>
  </si>
  <si>
    <t>D0D6D47574E1B5BBB2B939D4A72AFAB9</t>
  </si>
  <si>
    <t>28/04/2019</t>
  </si>
  <si>
    <t>Festejo del Día del Niño</t>
  </si>
  <si>
    <t>67A45C774828FC34FD9AD88CEFDAF742</t>
  </si>
  <si>
    <t>Desfile conmemorativo por el Día del Niño</t>
  </si>
  <si>
    <t>392F39D126437E5D6FC64085B0600C4D</t>
  </si>
  <si>
    <t>23/04/2019</t>
  </si>
  <si>
    <t>Biblioteca Municipal, Concordia</t>
  </si>
  <si>
    <t>Día Mundial del Libro</t>
  </si>
  <si>
    <t>1DBC44DF9463D81DB08C5E8C558D0567</t>
  </si>
  <si>
    <t>19/04/2019</t>
  </si>
  <si>
    <t>Malpica, Concordia</t>
  </si>
  <si>
    <t>Viacrusis de Malpica</t>
  </si>
  <si>
    <t>40BB5DFE9A04B69DCDAF517DAB7576C0</t>
  </si>
  <si>
    <t>17/04/2019</t>
  </si>
  <si>
    <t>Parque Ciudades Hermanas, Mazatlán, Sinaloa</t>
  </si>
  <si>
    <t>Feria de Productos Regionales 2019</t>
  </si>
  <si>
    <t>8423AB5B85984B501345197322340AA2</t>
  </si>
  <si>
    <t>13/04/2019</t>
  </si>
  <si>
    <t>Plazuela de Zavala, Concordia</t>
  </si>
  <si>
    <t>Encuentro ciudadano</t>
  </si>
  <si>
    <t>608132F08872970268E1E128E8DDD1B4</t>
  </si>
  <si>
    <t>07/04/2019</t>
  </si>
  <si>
    <t>Estadio de Beisbol Mesillas, Concordia</t>
  </si>
  <si>
    <t>Inauguración de iluminación del Estadio Jorge “Chelelo” Valdez</t>
  </si>
  <si>
    <t>644BA351BFEA50463B0559E496169C1C</t>
  </si>
  <si>
    <t>06/04/2019</t>
  </si>
  <si>
    <t>Museo de Artes Mazatlán, Sinaloa.</t>
  </si>
  <si>
    <t>Expo Trópico Sur</t>
  </si>
  <si>
    <t>897168BDFA3A8B782651E339E0C5AE3F</t>
  </si>
  <si>
    <t>05/04/2019</t>
  </si>
  <si>
    <t>Limpieza y rehabilitación del estadio de beisbol "Chelelo Valdez"</t>
  </si>
  <si>
    <t>D3AA71790666A0EE1A5844D5E999DB66</t>
  </si>
  <si>
    <t>03/04/2019</t>
  </si>
  <si>
    <t>Auditorio del DIF</t>
  </si>
  <si>
    <t>Colecta Anual de Cruz Roja 2019</t>
  </si>
  <si>
    <t>A2BA83B77D17DF02A2EB2E3E3F221E15</t>
  </si>
  <si>
    <t>01/07/2018</t>
  </si>
  <si>
    <t>30/09/2018</t>
  </si>
  <si>
    <t>30/08/2018</t>
  </si>
  <si>
    <t>Segunda reunión del consejo de Administración de la presa Picacho</t>
  </si>
  <si>
    <t>Comunicación Social</t>
  </si>
  <si>
    <t>30/10/2018</t>
  </si>
  <si>
    <t>5C5BDB9BFE75A0A8BA1B278DE2F0A3B5</t>
  </si>
  <si>
    <t>Banderazo de inicio de pavimentación de la Calle La vía en col. Eduardo Labastida Ochoa</t>
  </si>
  <si>
    <t>CFCE589B68063FE00EC2A8AF06C6382E</t>
  </si>
  <si>
    <t>03/09/2018</t>
  </si>
  <si>
    <t>Lunes civico en Jardín  de niños John Dewey</t>
  </si>
  <si>
    <t>F96C78FA5BAC7319FD70EF0854594DB6</t>
  </si>
  <si>
    <t>04/09/2018</t>
  </si>
  <si>
    <t>Potrerillos</t>
  </si>
  <si>
    <t>Arranca obra de pavimentación</t>
  </si>
  <si>
    <t>7C58E90E42044FEE05C14240B6376E15</t>
  </si>
  <si>
    <t>Santa Lucía</t>
  </si>
  <si>
    <t>Banderazo de inicio de obra Fise-fism</t>
  </si>
  <si>
    <t>C7178C10CEB14BD24BB6EB9A829697DE</t>
  </si>
  <si>
    <t>Inauguración de mural Historico de parques de P+anuco</t>
  </si>
  <si>
    <t>6DCD1D9041A71536EB3DC1F5F25B271C</t>
  </si>
  <si>
    <t>Inauguración de mural Historico municipal</t>
  </si>
  <si>
    <t>19F38045D7C74CB8C1B3C0C03547D36F</t>
  </si>
  <si>
    <t>09/09/2018</t>
  </si>
  <si>
    <t>Inauguración de liga campesina de softbol</t>
  </si>
  <si>
    <t>2F23FFED189A9C99DF626E2C97EF522D</t>
  </si>
  <si>
    <t>10/09/2018</t>
  </si>
  <si>
    <t>Lunes civico en esc. Prim. Jesus Silvestre Vizcarra Díaz</t>
  </si>
  <si>
    <t>04018B7C92BAD7D66EEB22C5BEE5F5BD</t>
  </si>
  <si>
    <t>12/09/2018</t>
  </si>
  <si>
    <t>Palmillas</t>
  </si>
  <si>
    <t>Entrega de apoyos para abatir el calor</t>
  </si>
  <si>
    <t>CCFC6BFCCB3CFB4EF67FCC900B570012</t>
  </si>
  <si>
    <t>Las Iguanas</t>
  </si>
  <si>
    <t>Entrega de aula a Cobaes 125</t>
  </si>
  <si>
    <t>E9B03A08E3705624FB95F95E6E5DFA24</t>
  </si>
  <si>
    <t>13/09/2018</t>
  </si>
  <si>
    <t>Exposición de taller de pintura</t>
  </si>
  <si>
    <t>21FD0858554FF871AD5267729C5D6626</t>
  </si>
  <si>
    <t>Los Naranjos</t>
  </si>
  <si>
    <t>Entrega de apoyos a familias vulnerables</t>
  </si>
  <si>
    <t>E2698B57FA0BDEC222130AFB7B25B58B</t>
  </si>
  <si>
    <t>Aguacaliente de Jacobo</t>
  </si>
  <si>
    <t>ED42F17F0A1A95AE53AEC6D78654EE87</t>
  </si>
  <si>
    <t>56457CE2701B765E950430694E7E35B2</t>
  </si>
  <si>
    <t>D2188DFB028AB95B369F0369CAB2540E</t>
  </si>
  <si>
    <t>13/08/2018</t>
  </si>
  <si>
    <t>Honores civicos en conmemoración del 171 aniversario de la gesta heroica de Chapultepec</t>
  </si>
  <si>
    <t>4B658E208C2A75B724151C2B7506E926</t>
  </si>
  <si>
    <t>14/09/2018</t>
  </si>
  <si>
    <t>11:30</t>
  </si>
  <si>
    <t>Capacitación de "Preparación de alimentos"</t>
  </si>
  <si>
    <t>FFCDF587DED58EDC8A3097D08EB30BBE</t>
  </si>
  <si>
    <t>Presentación de libro "Francisco de Ibarra y la nueva Vizcaya"</t>
  </si>
  <si>
    <t>E425A0343248CE5D1F4E8EE9A63EA138</t>
  </si>
  <si>
    <t>15/09/2018</t>
  </si>
  <si>
    <t>Reinauguración de galeria de expresidentes municipales de Concordia</t>
  </si>
  <si>
    <t>EF21E04339E21AF93EB7DAF9CCD9D185</t>
  </si>
  <si>
    <t>Torneo de Futbol infantil y juvenil</t>
  </si>
  <si>
    <t>2E62ECCCF4DEECC461042EAAB4389F91</t>
  </si>
  <si>
    <t>16/09/2018</t>
  </si>
  <si>
    <t>Honores en conmemoración del 208 aniversario de la iniciacion de la independencia de México</t>
  </si>
  <si>
    <t>A84BFC717A6D76260250480B13709808</t>
  </si>
  <si>
    <t>Ceremonia de Grito de Independencia</t>
  </si>
  <si>
    <t>6DAE6F5009C5910EB6141E2B6554B44B</t>
  </si>
  <si>
    <t>17/09/2018</t>
  </si>
  <si>
    <t>Lunes civico en Jardín de Niños Salomé Vizcarra Jr.</t>
  </si>
  <si>
    <t>EEC219A2783F308165D5CF6B7A034C58</t>
  </si>
  <si>
    <t>18/08/2018</t>
  </si>
  <si>
    <t>Entrega de uniformes a personal sindicalizado en H. Ayuntamiento</t>
  </si>
  <si>
    <t>4C79278F6025566543B1C95AE7BD8C78</t>
  </si>
  <si>
    <t>29/08/2018</t>
  </si>
  <si>
    <t>Entrega de minisplic a telebachillerato</t>
  </si>
  <si>
    <t>53D356C304FF6B639CFE1E7878CCC521</t>
  </si>
  <si>
    <t>18/09/2018</t>
  </si>
  <si>
    <t>Inauran pavimentación en calle Lionso de la col. La otra banda</t>
  </si>
  <si>
    <t>0B0DE6013E22DA25167C849ACCDB1B0F</t>
  </si>
  <si>
    <t>19/09/2018</t>
  </si>
  <si>
    <t>Foro Derechos humanos de la mujer</t>
  </si>
  <si>
    <t>3FCC68F1CAB70DFE8CEF319C336F4319</t>
  </si>
  <si>
    <t>Festival cultural "AlfredoVizcarra Díaz"</t>
  </si>
  <si>
    <t>6F5F6CF2F52DFF59C431A1744145AEA8</t>
  </si>
  <si>
    <t>22/09/2018</t>
  </si>
  <si>
    <t>Partido Venados vs Silleritos</t>
  </si>
  <si>
    <t>52AB92A4117C5B699DBA75BB48DF0C95</t>
  </si>
  <si>
    <t>23/09/2018</t>
  </si>
  <si>
    <t>Chupaderos</t>
  </si>
  <si>
    <t>Visita esc. Prim. Cuahutemoc</t>
  </si>
  <si>
    <t>2A87F6AD2B7CF830DD5F517E5683EE24</t>
  </si>
  <si>
    <t>26/09/2018</t>
  </si>
  <si>
    <t>Inicio de la semana Nacional por el Corazon Saludable</t>
  </si>
  <si>
    <t>994600DDE935B8DBD2BA2785F95F3EB5</t>
  </si>
  <si>
    <t>2da feria del pay de plátano</t>
  </si>
  <si>
    <t>B1BCA59EF80D0874AF7BE597E614F60E</t>
  </si>
  <si>
    <t>01/01/2019</t>
  </si>
  <si>
    <t>31/03/2019</t>
  </si>
  <si>
    <t>14/01/2019</t>
  </si>
  <si>
    <t>PLAZA MORELOS, CONCORDIA</t>
  </si>
  <si>
    <t>SEMANA CULTURAL  Compañía Folclórica Sinaloense</t>
  </si>
  <si>
    <t>30/04/2019</t>
  </si>
  <si>
    <t>17B175A84898E0E8CAE68100505F88CF</t>
  </si>
  <si>
    <t>13/01/2019</t>
  </si>
  <si>
    <t>MEDIO MARATON SAN SEBASTIAN</t>
  </si>
  <si>
    <t>4C56607CE85D8900ED0846EA50759633</t>
  </si>
  <si>
    <t>06/01/2019</t>
  </si>
  <si>
    <t>concordia</t>
  </si>
  <si>
    <t>FESTEJO DE DIA DE REYES</t>
  </si>
  <si>
    <t>09773A752CAB309A9F22EA7178603E70</t>
  </si>
  <si>
    <t>02/01/2019</t>
  </si>
  <si>
    <t>La embocada, concordia</t>
  </si>
  <si>
    <t>Reunión de convivencia</t>
  </si>
  <si>
    <t>88CFF101869A7D08C6EEBE820B11230F</t>
  </si>
  <si>
    <t>25/03/2019</t>
  </si>
  <si>
    <t>ESTADIO IGNACIO BRITO, CONCORDIA</t>
  </si>
  <si>
    <t>Partido amistoso internacional. Equipo de Richmond City Baseball  Canada vs concordia</t>
  </si>
  <si>
    <t>27B95E68ECA0B761C47F3CDD1FC27054</t>
  </si>
  <si>
    <t>24/03/2019</t>
  </si>
  <si>
    <t>MESILAS CONCORDIA</t>
  </si>
  <si>
    <t>Tradicional carrera por el "Día del Carpintero 2019"</t>
  </si>
  <si>
    <t>53B3C223983F8953FF4CAFEC1B2BEAEE</t>
  </si>
  <si>
    <t>21/03/2019</t>
  </si>
  <si>
    <t>CALLES PRINCIPALES DE CONCORDIA</t>
  </si>
  <si>
    <t>Tradicional desfile de la Primavera 2019.</t>
  </si>
  <si>
    <t>22DF428DA3B9FAE4DA6B67B05E368DAA</t>
  </si>
  <si>
    <t>17/03/2019</t>
  </si>
  <si>
    <t>clausura la ExpoFeria de la Industria Mueblera </t>
  </si>
  <si>
    <t>8E83BC671BD36EBC5F4CB78771E4EC58</t>
  </si>
  <si>
    <t>16/03/2019</t>
  </si>
  <si>
    <t>Expo-Feria de la Industria Mueblera</t>
  </si>
  <si>
    <t>41705C8743F3F5F9CD6D9AD67603CDB1</t>
  </si>
  <si>
    <t>10/03/2019</t>
  </si>
  <si>
    <t>ESTADIO, EL MARACANA  CONCORDIA</t>
  </si>
  <si>
    <t> inauguraron una temporada más de la liga de 1ra Fuerza Municipal y de la liga Juvenil Sub-20.</t>
  </si>
  <si>
    <t>404C93B2004AFDEB4E92349048A24F38</t>
  </si>
  <si>
    <t>08/03/2019</t>
  </si>
  <si>
    <t>DIF, MUNICIPAL</t>
  </si>
  <si>
    <t>Día Internacional de la Mujer 2019.</t>
  </si>
  <si>
    <t>EB72BFB0C708E06A2FA32B31AE8EF4BE</t>
  </si>
  <si>
    <t>03/03/2019</t>
  </si>
  <si>
    <t>ESTADIO, CONCORDIA</t>
  </si>
  <si>
    <t>Alcalde inaugura la 3ra edición de la liga femenil de softbol.</t>
  </si>
  <si>
    <t>D54E0413D320384AFE3F72412E20EC36</t>
  </si>
  <si>
    <t>25/02/2019</t>
  </si>
  <si>
    <t>Inauguran el Festival Itinerante de Ciencia, Tecnología e Innovación.</t>
  </si>
  <si>
    <t>962DA5812C81536E3E336E5863B73BDC</t>
  </si>
  <si>
    <t>24/02/2019</t>
  </si>
  <si>
    <t>ZAVALA CONCORDIA</t>
  </si>
  <si>
    <t>Zavala campeón de la Liga de Tercera Fuerza Municipal.</t>
  </si>
  <si>
    <t>4A75E108ABA801D90CCC9243D858E2FC</t>
  </si>
  <si>
    <t>H. AYUNTAMIENTO DE CONCORDIA</t>
  </si>
  <si>
    <t>Conmemoración del 198 aniversario de nuestra Bandera Naciona</t>
  </si>
  <si>
    <t>B02D6C8016106E38F19809B28C096FBF</t>
  </si>
  <si>
    <t>16/02/2019</t>
  </si>
  <si>
    <t>ESTADIO EL MARACANA, CONCORDIA</t>
  </si>
  <si>
    <t>nauguraron una temporada mas de la Liga Veteranos "29 y más"</t>
  </si>
  <si>
    <t>A4BFC58951A264EAC968BC410CF77A0C</t>
  </si>
  <si>
    <t>14/02/2019</t>
  </si>
  <si>
    <t>Día del Amor y la Amistad</t>
  </si>
  <si>
    <t>9E1E8800B28B2514D9186206A7EF0740</t>
  </si>
  <si>
    <t>12/02/2019</t>
  </si>
  <si>
    <t>Guardia de honor con motivo del 154 aniversario del incendio de la ciudad Concordia, por el ejército francés.</t>
  </si>
  <si>
    <t>D576CCA0C5BBE74BC2CECC14CFCFFD44</t>
  </si>
  <si>
    <t>06/02/2019</t>
  </si>
  <si>
    <t>CONCORDIA SINALOA</t>
  </si>
  <si>
    <t>Encuentro ciudadano en la colonia La Maravilla.</t>
  </si>
  <si>
    <t>98A15EE94A33EC6B69D23B93F900CDE5</t>
  </si>
  <si>
    <t>02/02/2019</t>
  </si>
  <si>
    <t>rehabilitación de la cancha de futbol rápido </t>
  </si>
  <si>
    <t>1953E566DF20B542497C43A472ED60DB</t>
  </si>
  <si>
    <t>01/02/2019</t>
  </si>
  <si>
    <t>COPALA CONCORDIA</t>
  </si>
  <si>
    <t>Ruta Maz 4 x 4 en el Pueblo Señorial de Copala.</t>
  </si>
  <si>
    <t>F256FCE0038EA55CAB53072FB92F09CB</t>
  </si>
  <si>
    <t>31/01/2019</t>
  </si>
  <si>
    <t>Aguacaliente de Gárate, Concordia, Sinaloa.</t>
  </si>
  <si>
    <t>FIESTAS TRADICIONALES DE AGUACALIENTE DE GARATE</t>
  </si>
  <si>
    <t>EB88E4B5CCDB7107998E8F0258EB2B0E</t>
  </si>
  <si>
    <t>29/01/2019</t>
  </si>
  <si>
    <t>CONCORDIA</t>
  </si>
  <si>
    <t>A07F5DBF9E277C584D0B2B20DB4A5C6A</t>
  </si>
  <si>
    <t>21/01/2019</t>
  </si>
  <si>
    <t>Tradicional cabalgata</t>
  </si>
  <si>
    <t>9A9F43517403AC55DF0CD0A217D26761</t>
  </si>
  <si>
    <t>20/01/2019</t>
  </si>
  <si>
    <t>IGLESIA DE CONCORDIA</t>
  </si>
  <si>
    <t>Mañanitas a San Sebastián</t>
  </si>
  <si>
    <t>9327A3E69FF2F2A461E374CDB2FA464D</t>
  </si>
  <si>
    <t>19/01/2019</t>
  </si>
  <si>
    <t>inauguran la Copa San Sebastián 2019.</t>
  </si>
  <si>
    <t>4D0321FD46AFCCD5656EA278A2E086E5</t>
  </si>
  <si>
    <t>SEMANA CULTURAL  El Mazatleco</t>
  </si>
  <si>
    <t>513258AA707144EC9E0642BA82AE1116</t>
  </si>
  <si>
    <t>18/01/2019</t>
  </si>
  <si>
    <t>SEMANA CULTURAL  Academia de danza 8 Tiempos</t>
  </si>
  <si>
    <t>EBD5F66A128D5983EBA76A8700A11AC8</t>
  </si>
  <si>
    <t>17/01/2019</t>
  </si>
  <si>
    <t>SEMANA CULTURAL   Instituto de Cultura y Artes de Mazatlán</t>
  </si>
  <si>
    <t>0D1F49E35F2ED3EC458A012042C11B42</t>
  </si>
  <si>
    <t>SEMANA CULTURAL  Escuela Municipal de Ballet Clásico de Mazatlán</t>
  </si>
  <si>
    <t>C08DCBE51D4294959EB60357F844EFCF</t>
  </si>
  <si>
    <t>15/01/2019</t>
  </si>
  <si>
    <t>SEMANA CULTURAL   DanZa Studio &amp; Company AVD</t>
  </si>
  <si>
    <t>9C3B990B800AE8B5C4EE7F67E7D5309C</t>
  </si>
  <si>
    <t>01/01/2018</t>
  </si>
  <si>
    <t>31/03/2018</t>
  </si>
  <si>
    <t>24/03/2018</t>
  </si>
  <si>
    <t>Festival Cultural fiestas de la comunidad</t>
  </si>
  <si>
    <t>02/04/2018</t>
  </si>
  <si>
    <t>825BD54AEBAD7BD3AAB6F04B7CB9E3CB</t>
  </si>
  <si>
    <t>22/03/2018</t>
  </si>
  <si>
    <t>Festival Lola Beltrán</t>
  </si>
  <si>
    <t>6EB38FCBC0497BC4E78CD5C9FB68114E</t>
  </si>
  <si>
    <t>19/01/2018</t>
  </si>
  <si>
    <t>Semana Cultural</t>
  </si>
  <si>
    <t>DF5CBF34AE7963E73B367D75BC372C35</t>
  </si>
  <si>
    <t>Exposición pictórica a cargo de los alumnos de artes plástica de la Casa de la Cultura</t>
  </si>
  <si>
    <t>21DF2DA385FA1700EAF62E6C4DF0AF14</t>
  </si>
  <si>
    <t>18/01/2018</t>
  </si>
  <si>
    <t>9D7F80E32FE541A235D401CBF3B75D10</t>
  </si>
  <si>
    <t>17/01/2018</t>
  </si>
  <si>
    <t>7B8A941F64E4F9094CA61EEA43781A28</t>
  </si>
  <si>
    <t>16/01/2018</t>
  </si>
  <si>
    <t>DC1A7A840D14EF66E8279D653A75E79A</t>
  </si>
  <si>
    <t>15/01/2018</t>
  </si>
  <si>
    <t>9526A90B04F850AD084E98F3AD7804C6</t>
  </si>
  <si>
    <t>14/01/2018</t>
  </si>
  <si>
    <t>F88D70CAFE84B86DC27E970B03E7DBBF</t>
  </si>
  <si>
    <t>Medio Maratón San Sebastián 2018</t>
  </si>
  <si>
    <t>906F23AA32A4D6E5C538D0205FC94A54</t>
  </si>
  <si>
    <t>06/01/2018</t>
  </si>
  <si>
    <t>Celebración Día de Reyes 2018</t>
  </si>
  <si>
    <t>5A8C15214CC67AB39A0F8D69E3628BAD</t>
  </si>
  <si>
    <t>21/03/2018</t>
  </si>
  <si>
    <t>Acto Cívico Natalicio de Benito Juarez</t>
  </si>
  <si>
    <t>54E9EDB7676A589809555E9883EEF603</t>
  </si>
  <si>
    <t>19/03/2018</t>
  </si>
  <si>
    <t>Festival cultural por el Día del Carpintero</t>
  </si>
  <si>
    <t>4859ACA2EE3523D9C3B4E64573741B06</t>
  </si>
  <si>
    <t>18/03/2018</t>
  </si>
  <si>
    <t>Festival de Primavera por el ISIC</t>
  </si>
  <si>
    <t>5DF0E55CEA50236CB680D828E219A0D2</t>
  </si>
  <si>
    <t>Acto civico Expropiación Petrolera</t>
  </si>
  <si>
    <t>810CEC5BA8572A6B1943C15F5331864A</t>
  </si>
  <si>
    <t>17/03/2018</t>
  </si>
  <si>
    <t>5B67F1EEAAE0BC19C60B05967BF2D1D7</t>
  </si>
  <si>
    <t>Carrera Día del Carpintero</t>
  </si>
  <si>
    <t>807309C60EA80F0B04055315EECA63FE</t>
  </si>
  <si>
    <t>16/03/2018</t>
  </si>
  <si>
    <t>Desfile Inicio de la Primavera preescolar</t>
  </si>
  <si>
    <t>202D6B813E2E5672B1361604177295EC</t>
  </si>
  <si>
    <t>12/03/2018</t>
  </si>
  <si>
    <t>Lunes cívico</t>
  </si>
  <si>
    <t>501E29F13BCA17F13ACB992FAE28B847</t>
  </si>
  <si>
    <t>11/03/2018</t>
  </si>
  <si>
    <t>Cerritos</t>
  </si>
  <si>
    <t>Festival artístico Fiestas tradicionales</t>
  </si>
  <si>
    <t>3F61FD8B1ED6AB42D9DE95A7F29C8DF4</t>
  </si>
  <si>
    <t>05/03/2018</t>
  </si>
  <si>
    <t>Celebración del Día de la Familia</t>
  </si>
  <si>
    <t>3DC607C3A70B9184BE02B913167BF27A</t>
  </si>
  <si>
    <t>26/02/2018</t>
  </si>
  <si>
    <t>Inauguración de la liga de Softbol Femenil</t>
  </si>
  <si>
    <t>D07D32B913AF596E0378D57BC85369C7</t>
  </si>
  <si>
    <t>24/02/2018</t>
  </si>
  <si>
    <t>Acto cívico Día de la Bandera</t>
  </si>
  <si>
    <t>C0812172BF3980B07367759088669AB5</t>
  </si>
  <si>
    <t>19/02/2018</t>
  </si>
  <si>
    <t>Inauguracion de la liga femenil de futbol</t>
  </si>
  <si>
    <t>7921C7ACE0546AF1D662066D4472F16C</t>
  </si>
  <si>
    <t>14/02/2018</t>
  </si>
  <si>
    <t>Serenata por el Día del Amor y la Amistad</t>
  </si>
  <si>
    <t>3C103B54938188DF4F69E5A57D36469B</t>
  </si>
  <si>
    <t>12/02/2018</t>
  </si>
  <si>
    <t>Conmemoracion del 123 aniversario del incendio de Concordia</t>
  </si>
  <si>
    <t>3BD0C16A9CECC32A994FAEB79F93CAA6</t>
  </si>
  <si>
    <t>11/02/2018</t>
  </si>
  <si>
    <t>Inauguracion de la liga de segunda fuerza Maracaná</t>
  </si>
  <si>
    <t>DED0A3722F6D9ED9F99B444C64F50A5E</t>
  </si>
  <si>
    <t>05/02/2018</t>
  </si>
  <si>
    <t>Conmemoración del 101 aniversario de la promulgación de la constitucion politica</t>
  </si>
  <si>
    <t>1AE249C6FA27D1DA0CE78F118405B5F9</t>
  </si>
  <si>
    <t>02/02/2018</t>
  </si>
  <si>
    <t>Aguacaliente de Gárate</t>
  </si>
  <si>
    <t>Festival artístico Día de la Candelaria</t>
  </si>
  <si>
    <t>54EB23DD481C8944F1853B36175B7D39</t>
  </si>
  <si>
    <t>20/01/2018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</si>
</sst>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03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32.60546875" customWidth="true" bestFit="true"/>
    <col min="6" max="6" width="31.609375" customWidth="true" bestFit="true"/>
    <col min="7" max="7" width="48.17578125" customWidth="true" bestFit="true"/>
    <col min="8" max="8" width="15.29296875" customWidth="true" bestFit="true"/>
    <col min="9" max="9" width="121.41796875" customWidth="true" bestFit="true"/>
    <col min="10" max="10" width="30.56640625" customWidth="true" bestFit="true"/>
    <col min="11" max="11" width="28.91015625" customWidth="true" bestFit="true"/>
    <col min="12" max="12" width="20.13671875" customWidth="true" bestFit="true"/>
    <col min="13" max="13" width="8.03906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45</v>
      </c>
      <c r="H9" t="s" s="4">
        <v>54</v>
      </c>
      <c r="I9" t="s" s="4">
        <v>55</v>
      </c>
      <c r="J9" t="s" s="4">
        <v>48</v>
      </c>
      <c r="K9" t="s" s="4">
        <v>49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40</v>
      </c>
      <c r="C10" t="s" s="4">
        <v>41</v>
      </c>
      <c r="D10" t="s" s="4">
        <v>42</v>
      </c>
      <c r="E10" t="s" s="4">
        <v>57</v>
      </c>
      <c r="F10" t="s" s="4">
        <v>58</v>
      </c>
      <c r="G10" t="s" s="4">
        <v>59</v>
      </c>
      <c r="H10" t="s" s="4">
        <v>54</v>
      </c>
      <c r="I10" t="s" s="4">
        <v>60</v>
      </c>
      <c r="J10" t="s" s="4">
        <v>48</v>
      </c>
      <c r="K10" t="s" s="4">
        <v>49</v>
      </c>
      <c r="L10" t="s" s="4">
        <v>49</v>
      </c>
      <c r="M10" t="s" s="4">
        <v>50</v>
      </c>
    </row>
    <row r="11" ht="45.0" customHeight="true">
      <c r="A11" t="s" s="4">
        <v>61</v>
      </c>
      <c r="B11" t="s" s="4">
        <v>40</v>
      </c>
      <c r="C11" t="s" s="4">
        <v>41</v>
      </c>
      <c r="D11" t="s" s="4">
        <v>42</v>
      </c>
      <c r="E11" t="s" s="4">
        <v>62</v>
      </c>
      <c r="F11" t="s" s="4">
        <v>53</v>
      </c>
      <c r="G11" t="s" s="4">
        <v>63</v>
      </c>
      <c r="H11" t="s" s="4">
        <v>64</v>
      </c>
      <c r="I11" t="s" s="4">
        <v>65</v>
      </c>
      <c r="J11" t="s" s="4">
        <v>48</v>
      </c>
      <c r="K11" t="s" s="4">
        <v>49</v>
      </c>
      <c r="L11" t="s" s="4">
        <v>49</v>
      </c>
      <c r="M11" t="s" s="4">
        <v>50</v>
      </c>
    </row>
    <row r="12" ht="45.0" customHeight="true">
      <c r="A12" t="s" s="4">
        <v>66</v>
      </c>
      <c r="B12" t="s" s="4">
        <v>40</v>
      </c>
      <c r="C12" t="s" s="4">
        <v>41</v>
      </c>
      <c r="D12" t="s" s="4">
        <v>42</v>
      </c>
      <c r="E12" t="s" s="4">
        <v>67</v>
      </c>
      <c r="F12" t="s" s="4">
        <v>68</v>
      </c>
      <c r="G12" t="s" s="4">
        <v>69</v>
      </c>
      <c r="H12" t="s" s="4">
        <v>46</v>
      </c>
      <c r="I12" t="s" s="4">
        <v>70</v>
      </c>
      <c r="J12" t="s" s="4">
        <v>48</v>
      </c>
      <c r="K12" t="s" s="4">
        <v>49</v>
      </c>
      <c r="L12" t="s" s="4">
        <v>49</v>
      </c>
      <c r="M12" t="s" s="4">
        <v>50</v>
      </c>
    </row>
    <row r="13" ht="45.0" customHeight="true">
      <c r="A13" t="s" s="4">
        <v>71</v>
      </c>
      <c r="B13" t="s" s="4">
        <v>40</v>
      </c>
      <c r="C13" t="s" s="4">
        <v>41</v>
      </c>
      <c r="D13" t="s" s="4">
        <v>42</v>
      </c>
      <c r="E13" t="s" s="4">
        <v>72</v>
      </c>
      <c r="F13" t="s" s="4">
        <v>73</v>
      </c>
      <c r="G13" t="s" s="4">
        <v>74</v>
      </c>
      <c r="H13" t="s" s="4">
        <v>46</v>
      </c>
      <c r="I13" t="s" s="4">
        <v>75</v>
      </c>
      <c r="J13" t="s" s="4">
        <v>48</v>
      </c>
      <c r="K13" t="s" s="4">
        <v>49</v>
      </c>
      <c r="L13" t="s" s="4">
        <v>49</v>
      </c>
      <c r="M13" t="s" s="4">
        <v>50</v>
      </c>
    </row>
    <row r="14" ht="45.0" customHeight="true">
      <c r="A14" t="s" s="4">
        <v>76</v>
      </c>
      <c r="B14" t="s" s="4">
        <v>40</v>
      </c>
      <c r="C14" t="s" s="4">
        <v>41</v>
      </c>
      <c r="D14" t="s" s="4">
        <v>42</v>
      </c>
      <c r="E14" t="s" s="4">
        <v>77</v>
      </c>
      <c r="F14" t="s" s="4">
        <v>78</v>
      </c>
      <c r="G14" t="s" s="4">
        <v>79</v>
      </c>
      <c r="H14" t="s" s="4">
        <v>64</v>
      </c>
      <c r="I14" t="s" s="4">
        <v>80</v>
      </c>
      <c r="J14" t="s" s="4">
        <v>48</v>
      </c>
      <c r="K14" t="s" s="4">
        <v>49</v>
      </c>
      <c r="L14" t="s" s="4">
        <v>49</v>
      </c>
      <c r="M14" t="s" s="4">
        <v>50</v>
      </c>
    </row>
    <row r="15" ht="45.0" customHeight="true">
      <c r="A15" t="s" s="4">
        <v>81</v>
      </c>
      <c r="B15" t="s" s="4">
        <v>40</v>
      </c>
      <c r="C15" t="s" s="4">
        <v>41</v>
      </c>
      <c r="D15" t="s" s="4">
        <v>42</v>
      </c>
      <c r="E15" t="s" s="4">
        <v>82</v>
      </c>
      <c r="F15" t="s" s="4">
        <v>83</v>
      </c>
      <c r="G15" t="s" s="4">
        <v>84</v>
      </c>
      <c r="H15" t="s" s="4">
        <v>46</v>
      </c>
      <c r="I15" t="s" s="4">
        <v>85</v>
      </c>
      <c r="J15" t="s" s="4">
        <v>48</v>
      </c>
      <c r="K15" t="s" s="4">
        <v>49</v>
      </c>
      <c r="L15" t="s" s="4">
        <v>49</v>
      </c>
      <c r="M15" t="s" s="4">
        <v>50</v>
      </c>
    </row>
    <row r="16" ht="45.0" customHeight="true">
      <c r="A16" t="s" s="4">
        <v>86</v>
      </c>
      <c r="B16" t="s" s="4">
        <v>40</v>
      </c>
      <c r="C16" t="s" s="4">
        <v>41</v>
      </c>
      <c r="D16" t="s" s="4">
        <v>42</v>
      </c>
      <c r="E16" t="s" s="4">
        <v>87</v>
      </c>
      <c r="F16" t="s" s="4">
        <v>44</v>
      </c>
      <c r="G16" t="s" s="4">
        <v>88</v>
      </c>
      <c r="H16" t="s" s="4">
        <v>46</v>
      </c>
      <c r="I16" t="s" s="4">
        <v>89</v>
      </c>
      <c r="J16" t="s" s="4">
        <v>48</v>
      </c>
      <c r="K16" t="s" s="4">
        <v>49</v>
      </c>
      <c r="L16" t="s" s="4">
        <v>49</v>
      </c>
      <c r="M16" t="s" s="4">
        <v>50</v>
      </c>
    </row>
    <row r="17" ht="45.0" customHeight="true">
      <c r="A17" t="s" s="4">
        <v>90</v>
      </c>
      <c r="B17" t="s" s="4">
        <v>40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45</v>
      </c>
      <c r="H17" t="s" s="4">
        <v>64</v>
      </c>
      <c r="I17" t="s" s="4">
        <v>95</v>
      </c>
      <c r="J17" t="s" s="4">
        <v>48</v>
      </c>
      <c r="K17" t="s" s="4">
        <v>96</v>
      </c>
      <c r="L17" t="s" s="4">
        <v>96</v>
      </c>
      <c r="M17" t="s" s="4">
        <v>50</v>
      </c>
    </row>
    <row r="18" ht="45.0" customHeight="true">
      <c r="A18" t="s" s="4">
        <v>97</v>
      </c>
      <c r="B18" t="s" s="4">
        <v>40</v>
      </c>
      <c r="C18" t="s" s="4">
        <v>91</v>
      </c>
      <c r="D18" t="s" s="4">
        <v>92</v>
      </c>
      <c r="E18" t="s" s="4">
        <v>98</v>
      </c>
      <c r="F18" t="s" s="4">
        <v>99</v>
      </c>
      <c r="G18" t="s" s="4">
        <v>59</v>
      </c>
      <c r="H18" t="s" s="4">
        <v>54</v>
      </c>
      <c r="I18" t="s" s="4">
        <v>100</v>
      </c>
      <c r="J18" t="s" s="4">
        <v>48</v>
      </c>
      <c r="K18" t="s" s="4">
        <v>96</v>
      </c>
      <c r="L18" t="s" s="4">
        <v>96</v>
      </c>
      <c r="M18" t="s" s="4">
        <v>50</v>
      </c>
    </row>
    <row r="19" ht="45.0" customHeight="true">
      <c r="A19" t="s" s="4">
        <v>101</v>
      </c>
      <c r="B19" t="s" s="4">
        <v>40</v>
      </c>
      <c r="C19" t="s" s="4">
        <v>91</v>
      </c>
      <c r="D19" t="s" s="4">
        <v>92</v>
      </c>
      <c r="E19" t="s" s="4">
        <v>102</v>
      </c>
      <c r="F19" t="s" s="4">
        <v>78</v>
      </c>
      <c r="G19" t="s" s="4">
        <v>63</v>
      </c>
      <c r="H19" t="s" s="4">
        <v>54</v>
      </c>
      <c r="I19" t="s" s="4">
        <v>103</v>
      </c>
      <c r="J19" t="s" s="4">
        <v>48</v>
      </c>
      <c r="K19" t="s" s="4">
        <v>96</v>
      </c>
      <c r="L19" t="s" s="4">
        <v>96</v>
      </c>
      <c r="M19" t="s" s="4">
        <v>50</v>
      </c>
    </row>
    <row r="20" ht="45.0" customHeight="true">
      <c r="A20" t="s" s="4">
        <v>104</v>
      </c>
      <c r="B20" t="s" s="4">
        <v>40</v>
      </c>
      <c r="C20" t="s" s="4">
        <v>91</v>
      </c>
      <c r="D20" t="s" s="4">
        <v>92</v>
      </c>
      <c r="E20" t="s" s="4">
        <v>105</v>
      </c>
      <c r="F20" t="s" s="4">
        <v>68</v>
      </c>
      <c r="G20" t="s" s="4">
        <v>106</v>
      </c>
      <c r="H20" t="s" s="4">
        <v>46</v>
      </c>
      <c r="I20" t="s" s="4">
        <v>107</v>
      </c>
      <c r="J20" t="s" s="4">
        <v>48</v>
      </c>
      <c r="K20" t="s" s="4">
        <v>96</v>
      </c>
      <c r="L20" t="s" s="4">
        <v>96</v>
      </c>
      <c r="M20" t="s" s="4">
        <v>50</v>
      </c>
    </row>
    <row r="21" ht="45.0" customHeight="true">
      <c r="A21" t="s" s="4">
        <v>108</v>
      </c>
      <c r="B21" t="s" s="4">
        <v>40</v>
      </c>
      <c r="C21" t="s" s="4">
        <v>91</v>
      </c>
      <c r="D21" t="s" s="4">
        <v>92</v>
      </c>
      <c r="E21" t="s" s="4">
        <v>109</v>
      </c>
      <c r="F21" t="s" s="4">
        <v>94</v>
      </c>
      <c r="G21" t="s" s="4">
        <v>69</v>
      </c>
      <c r="H21" t="s" s="4">
        <v>46</v>
      </c>
      <c r="I21" t="s" s="4">
        <v>110</v>
      </c>
      <c r="J21" t="s" s="4">
        <v>48</v>
      </c>
      <c r="K21" t="s" s="4">
        <v>96</v>
      </c>
      <c r="L21" t="s" s="4">
        <v>96</v>
      </c>
      <c r="M21" t="s" s="4">
        <v>50</v>
      </c>
    </row>
    <row r="22" ht="45.0" customHeight="true">
      <c r="A22" t="s" s="4">
        <v>111</v>
      </c>
      <c r="B22" t="s" s="4">
        <v>40</v>
      </c>
      <c r="C22" t="s" s="4">
        <v>91</v>
      </c>
      <c r="D22" t="s" s="4">
        <v>92</v>
      </c>
      <c r="E22" t="s" s="4">
        <v>112</v>
      </c>
      <c r="F22" t="s" s="4">
        <v>58</v>
      </c>
      <c r="G22" t="s" s="4">
        <v>84</v>
      </c>
      <c r="H22" t="s" s="4">
        <v>46</v>
      </c>
      <c r="I22" t="s" s="4">
        <v>113</v>
      </c>
      <c r="J22" t="s" s="4">
        <v>48</v>
      </c>
      <c r="K22" t="s" s="4">
        <v>96</v>
      </c>
      <c r="L22" t="s" s="4">
        <v>96</v>
      </c>
      <c r="M22" t="s" s="4">
        <v>50</v>
      </c>
    </row>
    <row r="23" ht="45.0" customHeight="true">
      <c r="A23" t="s" s="4">
        <v>114</v>
      </c>
      <c r="B23" t="s" s="4">
        <v>40</v>
      </c>
      <c r="C23" t="s" s="4">
        <v>91</v>
      </c>
      <c r="D23" t="s" s="4">
        <v>92</v>
      </c>
      <c r="E23" t="s" s="4">
        <v>115</v>
      </c>
      <c r="F23" t="s" s="4">
        <v>78</v>
      </c>
      <c r="G23" t="s" s="4">
        <v>116</v>
      </c>
      <c r="H23" t="s" s="4">
        <v>46</v>
      </c>
      <c r="I23" t="s" s="4">
        <v>117</v>
      </c>
      <c r="J23" t="s" s="4">
        <v>48</v>
      </c>
      <c r="K23" t="s" s="4">
        <v>96</v>
      </c>
      <c r="L23" t="s" s="4">
        <v>96</v>
      </c>
      <c r="M23" t="s" s="4">
        <v>50</v>
      </c>
    </row>
    <row r="24" ht="45.0" customHeight="true">
      <c r="A24" t="s" s="4">
        <v>118</v>
      </c>
      <c r="B24" t="s" s="4">
        <v>40</v>
      </c>
      <c r="C24" t="s" s="4">
        <v>91</v>
      </c>
      <c r="D24" t="s" s="4">
        <v>92</v>
      </c>
      <c r="E24" t="s" s="4">
        <v>115</v>
      </c>
      <c r="F24" t="s" s="4">
        <v>94</v>
      </c>
      <c r="G24" t="s" s="4">
        <v>119</v>
      </c>
      <c r="H24" t="s" s="4">
        <v>54</v>
      </c>
      <c r="I24" t="s" s="4">
        <v>120</v>
      </c>
      <c r="J24" t="s" s="4">
        <v>48</v>
      </c>
      <c r="K24" t="s" s="4">
        <v>96</v>
      </c>
      <c r="L24" t="s" s="4">
        <v>96</v>
      </c>
      <c r="M24" t="s" s="4">
        <v>50</v>
      </c>
    </row>
    <row r="25" ht="45.0" customHeight="true">
      <c r="A25" t="s" s="4">
        <v>121</v>
      </c>
      <c r="B25" t="s" s="4">
        <v>40</v>
      </c>
      <c r="C25" t="s" s="4">
        <v>91</v>
      </c>
      <c r="D25" t="s" s="4">
        <v>92</v>
      </c>
      <c r="E25" t="s" s="4">
        <v>105</v>
      </c>
      <c r="F25" t="s" s="4">
        <v>73</v>
      </c>
      <c r="G25" t="s" s="4">
        <v>122</v>
      </c>
      <c r="H25" t="s" s="4">
        <v>46</v>
      </c>
      <c r="I25" t="s" s="4">
        <v>123</v>
      </c>
      <c r="J25" t="s" s="4">
        <v>48</v>
      </c>
      <c r="K25" t="s" s="4">
        <v>96</v>
      </c>
      <c r="L25" t="s" s="4">
        <v>96</v>
      </c>
      <c r="M25" t="s" s="4">
        <v>50</v>
      </c>
    </row>
    <row r="26" ht="45.0" customHeight="true">
      <c r="A26" t="s" s="4">
        <v>124</v>
      </c>
      <c r="B26" t="s" s="4">
        <v>125</v>
      </c>
      <c r="C26" t="s" s="4">
        <v>126</v>
      </c>
      <c r="D26" t="s" s="4">
        <v>127</v>
      </c>
      <c r="E26" t="s" s="4">
        <v>128</v>
      </c>
      <c r="F26" t="s" s="4">
        <v>99</v>
      </c>
      <c r="G26" t="s" s="4">
        <v>88</v>
      </c>
      <c r="H26" t="s" s="4">
        <v>46</v>
      </c>
      <c r="I26" t="s" s="4">
        <v>129</v>
      </c>
      <c r="J26" t="s" s="4">
        <v>48</v>
      </c>
      <c r="K26" t="s" s="4">
        <v>130</v>
      </c>
      <c r="L26" t="s" s="4">
        <v>130</v>
      </c>
      <c r="M26" t="s" s="4">
        <v>50</v>
      </c>
    </row>
    <row r="27" ht="45.0" customHeight="true">
      <c r="A27" t="s" s="4">
        <v>131</v>
      </c>
      <c r="B27" t="s" s="4">
        <v>125</v>
      </c>
      <c r="C27" t="s" s="4">
        <v>126</v>
      </c>
      <c r="D27" t="s" s="4">
        <v>127</v>
      </c>
      <c r="E27" t="s" s="4">
        <v>132</v>
      </c>
      <c r="F27" t="s" s="4">
        <v>44</v>
      </c>
      <c r="G27" t="s" s="4">
        <v>133</v>
      </c>
      <c r="H27" t="s" s="4">
        <v>64</v>
      </c>
      <c r="I27" t="s" s="4">
        <v>134</v>
      </c>
      <c r="J27" t="s" s="4">
        <v>48</v>
      </c>
      <c r="K27" t="s" s="4">
        <v>130</v>
      </c>
      <c r="L27" t="s" s="4">
        <v>130</v>
      </c>
      <c r="M27" t="s" s="4">
        <v>50</v>
      </c>
    </row>
    <row r="28" ht="45.0" customHeight="true">
      <c r="A28" t="s" s="4">
        <v>135</v>
      </c>
      <c r="B28" t="s" s="4">
        <v>125</v>
      </c>
      <c r="C28" t="s" s="4">
        <v>126</v>
      </c>
      <c r="D28" t="s" s="4">
        <v>127</v>
      </c>
      <c r="E28" t="s" s="4">
        <v>136</v>
      </c>
      <c r="F28" t="s" s="4">
        <v>137</v>
      </c>
      <c r="G28" t="s" s="4">
        <v>133</v>
      </c>
      <c r="H28" t="s" s="4">
        <v>54</v>
      </c>
      <c r="I28" t="s" s="4">
        <v>138</v>
      </c>
      <c r="J28" t="s" s="4">
        <v>48</v>
      </c>
      <c r="K28" t="s" s="4">
        <v>130</v>
      </c>
      <c r="L28" t="s" s="4">
        <v>130</v>
      </c>
      <c r="M28" t="s" s="4">
        <v>50</v>
      </c>
    </row>
    <row r="29" ht="45.0" customHeight="true">
      <c r="A29" t="s" s="4">
        <v>139</v>
      </c>
      <c r="B29" t="s" s="4">
        <v>125</v>
      </c>
      <c r="C29" t="s" s="4">
        <v>126</v>
      </c>
      <c r="D29" t="s" s="4">
        <v>127</v>
      </c>
      <c r="E29" t="s" s="4">
        <v>140</v>
      </c>
      <c r="F29" t="s" s="4">
        <v>94</v>
      </c>
      <c r="G29" t="s" s="4">
        <v>141</v>
      </c>
      <c r="H29" t="s" s="4">
        <v>46</v>
      </c>
      <c r="I29" t="s" s="4">
        <v>142</v>
      </c>
      <c r="J29" t="s" s="4">
        <v>48</v>
      </c>
      <c r="K29" t="s" s="4">
        <v>130</v>
      </c>
      <c r="L29" t="s" s="4">
        <v>130</v>
      </c>
      <c r="M29" t="s" s="4">
        <v>50</v>
      </c>
    </row>
    <row r="30" ht="45.0" customHeight="true">
      <c r="A30" t="s" s="4">
        <v>143</v>
      </c>
      <c r="B30" t="s" s="4">
        <v>125</v>
      </c>
      <c r="C30" t="s" s="4">
        <v>126</v>
      </c>
      <c r="D30" t="s" s="4">
        <v>127</v>
      </c>
      <c r="E30" t="s" s="4">
        <v>144</v>
      </c>
      <c r="F30" t="s" s="4">
        <v>68</v>
      </c>
      <c r="G30" t="s" s="4">
        <v>145</v>
      </c>
      <c r="H30" t="s" s="4">
        <v>46</v>
      </c>
      <c r="I30" t="s" s="4">
        <v>146</v>
      </c>
      <c r="J30" t="s" s="4">
        <v>48</v>
      </c>
      <c r="K30" t="s" s="4">
        <v>130</v>
      </c>
      <c r="L30" t="s" s="4">
        <v>130</v>
      </c>
      <c r="M30" t="s" s="4">
        <v>50</v>
      </c>
    </row>
    <row r="31" ht="45.0" customHeight="true">
      <c r="A31" t="s" s="4">
        <v>147</v>
      </c>
      <c r="B31" t="s" s="4">
        <v>125</v>
      </c>
      <c r="C31" t="s" s="4">
        <v>126</v>
      </c>
      <c r="D31" t="s" s="4">
        <v>127</v>
      </c>
      <c r="E31" t="s" s="4">
        <v>148</v>
      </c>
      <c r="F31" t="s" s="4">
        <v>94</v>
      </c>
      <c r="G31" t="s" s="4">
        <v>149</v>
      </c>
      <c r="H31" t="s" s="4">
        <v>46</v>
      </c>
      <c r="I31" t="s" s="4">
        <v>150</v>
      </c>
      <c r="J31" t="s" s="4">
        <v>48</v>
      </c>
      <c r="K31" t="s" s="4">
        <v>130</v>
      </c>
      <c r="L31" t="s" s="4">
        <v>130</v>
      </c>
      <c r="M31" t="s" s="4">
        <v>50</v>
      </c>
    </row>
    <row r="32" ht="45.0" customHeight="true">
      <c r="A32" t="s" s="4">
        <v>151</v>
      </c>
      <c r="B32" t="s" s="4">
        <v>125</v>
      </c>
      <c r="C32" t="s" s="4">
        <v>126</v>
      </c>
      <c r="D32" t="s" s="4">
        <v>127</v>
      </c>
      <c r="E32" t="s" s="4">
        <v>152</v>
      </c>
      <c r="F32" t="s" s="4">
        <v>153</v>
      </c>
      <c r="G32" t="s" s="4">
        <v>154</v>
      </c>
      <c r="H32" t="s" s="4">
        <v>46</v>
      </c>
      <c r="I32" t="s" s="4">
        <v>155</v>
      </c>
      <c r="J32" t="s" s="4">
        <v>48</v>
      </c>
      <c r="K32" t="s" s="4">
        <v>130</v>
      </c>
      <c r="L32" t="s" s="4">
        <v>130</v>
      </c>
      <c r="M32" t="s" s="4">
        <v>50</v>
      </c>
    </row>
    <row r="33" ht="45.0" customHeight="true">
      <c r="A33" t="s" s="4">
        <v>156</v>
      </c>
      <c r="B33" t="s" s="4">
        <v>125</v>
      </c>
      <c r="C33" t="s" s="4">
        <v>126</v>
      </c>
      <c r="D33" t="s" s="4">
        <v>127</v>
      </c>
      <c r="E33" t="s" s="4">
        <v>157</v>
      </c>
      <c r="F33" t="s" s="4">
        <v>137</v>
      </c>
      <c r="G33" t="s" s="4">
        <v>158</v>
      </c>
      <c r="H33" t="s" s="4">
        <v>54</v>
      </c>
      <c r="I33" t="s" s="4">
        <v>159</v>
      </c>
      <c r="J33" t="s" s="4">
        <v>48</v>
      </c>
      <c r="K33" t="s" s="4">
        <v>130</v>
      </c>
      <c r="L33" t="s" s="4">
        <v>130</v>
      </c>
      <c r="M33" t="s" s="4">
        <v>50</v>
      </c>
    </row>
    <row r="34" ht="45.0" customHeight="true">
      <c r="A34" t="s" s="4">
        <v>160</v>
      </c>
      <c r="B34" t="s" s="4">
        <v>125</v>
      </c>
      <c r="C34" t="s" s="4">
        <v>126</v>
      </c>
      <c r="D34" t="s" s="4">
        <v>127</v>
      </c>
      <c r="E34" t="s" s="4">
        <v>161</v>
      </c>
      <c r="F34" t="s" s="4">
        <v>78</v>
      </c>
      <c r="G34" t="s" s="4">
        <v>162</v>
      </c>
      <c r="H34" t="s" s="4">
        <v>54</v>
      </c>
      <c r="I34" t="s" s="4">
        <v>163</v>
      </c>
      <c r="J34" t="s" s="4">
        <v>48</v>
      </c>
      <c r="K34" t="s" s="4">
        <v>130</v>
      </c>
      <c r="L34" t="s" s="4">
        <v>130</v>
      </c>
      <c r="M34" t="s" s="4">
        <v>50</v>
      </c>
    </row>
    <row r="35" ht="45.0" customHeight="true">
      <c r="A35" t="s" s="4">
        <v>164</v>
      </c>
      <c r="B35" t="s" s="4">
        <v>125</v>
      </c>
      <c r="C35" t="s" s="4">
        <v>126</v>
      </c>
      <c r="D35" t="s" s="4">
        <v>127</v>
      </c>
      <c r="E35" t="s" s="4">
        <v>165</v>
      </c>
      <c r="F35" t="s" s="4">
        <v>137</v>
      </c>
      <c r="G35" t="s" s="4">
        <v>166</v>
      </c>
      <c r="H35" t="s" s="4">
        <v>54</v>
      </c>
      <c r="I35" t="s" s="4">
        <v>167</v>
      </c>
      <c r="J35" t="s" s="4">
        <v>48</v>
      </c>
      <c r="K35" t="s" s="4">
        <v>130</v>
      </c>
      <c r="L35" t="s" s="4">
        <v>130</v>
      </c>
      <c r="M35" t="s" s="4">
        <v>50</v>
      </c>
    </row>
    <row r="36" ht="45.0" customHeight="true">
      <c r="A36" t="s" s="4">
        <v>168</v>
      </c>
      <c r="B36" t="s" s="4">
        <v>125</v>
      </c>
      <c r="C36" t="s" s="4">
        <v>126</v>
      </c>
      <c r="D36" t="s" s="4">
        <v>127</v>
      </c>
      <c r="E36" t="s" s="4">
        <v>169</v>
      </c>
      <c r="F36" t="s" s="4">
        <v>68</v>
      </c>
      <c r="G36" t="s" s="4">
        <v>170</v>
      </c>
      <c r="H36" t="s" s="4">
        <v>64</v>
      </c>
      <c r="I36" t="s" s="4">
        <v>171</v>
      </c>
      <c r="J36" t="s" s="4">
        <v>48</v>
      </c>
      <c r="K36" t="s" s="4">
        <v>130</v>
      </c>
      <c r="L36" t="s" s="4">
        <v>130</v>
      </c>
      <c r="M36" t="s" s="4">
        <v>50</v>
      </c>
    </row>
    <row r="37" ht="45.0" customHeight="true">
      <c r="A37" t="s" s="4">
        <v>172</v>
      </c>
      <c r="B37" t="s" s="4">
        <v>125</v>
      </c>
      <c r="C37" t="s" s="4">
        <v>126</v>
      </c>
      <c r="D37" t="s" s="4">
        <v>127</v>
      </c>
      <c r="E37" t="s" s="4">
        <v>173</v>
      </c>
      <c r="F37" t="s" s="4">
        <v>174</v>
      </c>
      <c r="G37" t="s" s="4">
        <v>166</v>
      </c>
      <c r="H37" t="s" s="4">
        <v>54</v>
      </c>
      <c r="I37" t="s" s="4">
        <v>175</v>
      </c>
      <c r="J37" t="s" s="4">
        <v>48</v>
      </c>
      <c r="K37" t="s" s="4">
        <v>130</v>
      </c>
      <c r="L37" t="s" s="4">
        <v>130</v>
      </c>
      <c r="M37" t="s" s="4">
        <v>50</v>
      </c>
    </row>
    <row r="38" ht="45.0" customHeight="true">
      <c r="A38" t="s" s="4">
        <v>176</v>
      </c>
      <c r="B38" t="s" s="4">
        <v>125</v>
      </c>
      <c r="C38" t="s" s="4">
        <v>126</v>
      </c>
      <c r="D38" t="s" s="4">
        <v>127</v>
      </c>
      <c r="E38" t="s" s="4">
        <v>177</v>
      </c>
      <c r="F38" t="s" s="4">
        <v>174</v>
      </c>
      <c r="G38" t="s" s="4">
        <v>166</v>
      </c>
      <c r="H38" t="s" s="4">
        <v>54</v>
      </c>
      <c r="I38" t="s" s="4">
        <v>175</v>
      </c>
      <c r="J38" t="s" s="4">
        <v>48</v>
      </c>
      <c r="K38" t="s" s="4">
        <v>130</v>
      </c>
      <c r="L38" t="s" s="4">
        <v>130</v>
      </c>
      <c r="M38" t="s" s="4">
        <v>50</v>
      </c>
    </row>
    <row r="39" ht="45.0" customHeight="true">
      <c r="A39" t="s" s="4">
        <v>178</v>
      </c>
      <c r="B39" t="s" s="4">
        <v>125</v>
      </c>
      <c r="C39" t="s" s="4">
        <v>126</v>
      </c>
      <c r="D39" t="s" s="4">
        <v>127</v>
      </c>
      <c r="E39" t="s" s="4">
        <v>179</v>
      </c>
      <c r="F39" t="s" s="4">
        <v>174</v>
      </c>
      <c r="G39" t="s" s="4">
        <v>166</v>
      </c>
      <c r="H39" t="s" s="4">
        <v>54</v>
      </c>
      <c r="I39" t="s" s="4">
        <v>175</v>
      </c>
      <c r="J39" t="s" s="4">
        <v>48</v>
      </c>
      <c r="K39" t="s" s="4">
        <v>130</v>
      </c>
      <c r="L39" t="s" s="4">
        <v>130</v>
      </c>
      <c r="M39" t="s" s="4">
        <v>50</v>
      </c>
    </row>
    <row r="40" ht="45.0" customHeight="true">
      <c r="A40" t="s" s="4">
        <v>180</v>
      </c>
      <c r="B40" t="s" s="4">
        <v>125</v>
      </c>
      <c r="C40" t="s" s="4">
        <v>126</v>
      </c>
      <c r="D40" t="s" s="4">
        <v>127</v>
      </c>
      <c r="E40" t="s" s="4">
        <v>181</v>
      </c>
      <c r="F40" t="s" s="4">
        <v>174</v>
      </c>
      <c r="G40" t="s" s="4">
        <v>166</v>
      </c>
      <c r="H40" t="s" s="4">
        <v>54</v>
      </c>
      <c r="I40" t="s" s="4">
        <v>175</v>
      </c>
      <c r="J40" t="s" s="4">
        <v>48</v>
      </c>
      <c r="K40" t="s" s="4">
        <v>130</v>
      </c>
      <c r="L40" t="s" s="4">
        <v>130</v>
      </c>
      <c r="M40" t="s" s="4">
        <v>50</v>
      </c>
    </row>
    <row r="41" ht="45.0" customHeight="true">
      <c r="A41" t="s" s="4">
        <v>182</v>
      </c>
      <c r="B41" t="s" s="4">
        <v>125</v>
      </c>
      <c r="C41" t="s" s="4">
        <v>126</v>
      </c>
      <c r="D41" t="s" s="4">
        <v>127</v>
      </c>
      <c r="E41" t="s" s="4">
        <v>183</v>
      </c>
      <c r="F41" t="s" s="4">
        <v>174</v>
      </c>
      <c r="G41" t="s" s="4">
        <v>166</v>
      </c>
      <c r="H41" t="s" s="4">
        <v>54</v>
      </c>
      <c r="I41" t="s" s="4">
        <v>175</v>
      </c>
      <c r="J41" t="s" s="4">
        <v>48</v>
      </c>
      <c r="K41" t="s" s="4">
        <v>130</v>
      </c>
      <c r="L41" t="s" s="4">
        <v>130</v>
      </c>
      <c r="M41" t="s" s="4">
        <v>50</v>
      </c>
    </row>
    <row r="42" ht="45.0" customHeight="true">
      <c r="A42" t="s" s="4">
        <v>184</v>
      </c>
      <c r="B42" t="s" s="4">
        <v>125</v>
      </c>
      <c r="C42" t="s" s="4">
        <v>126</v>
      </c>
      <c r="D42" t="s" s="4">
        <v>127</v>
      </c>
      <c r="E42" t="s" s="4">
        <v>185</v>
      </c>
      <c r="F42" t="s" s="4">
        <v>174</v>
      </c>
      <c r="G42" t="s" s="4">
        <v>166</v>
      </c>
      <c r="H42" t="s" s="4">
        <v>54</v>
      </c>
      <c r="I42" t="s" s="4">
        <v>175</v>
      </c>
      <c r="J42" t="s" s="4">
        <v>48</v>
      </c>
      <c r="K42" t="s" s="4">
        <v>130</v>
      </c>
      <c r="L42" t="s" s="4">
        <v>130</v>
      </c>
      <c r="M42" t="s" s="4">
        <v>50</v>
      </c>
    </row>
    <row r="43" ht="45.0" customHeight="true">
      <c r="A43" t="s" s="4">
        <v>186</v>
      </c>
      <c r="B43" t="s" s="4">
        <v>40</v>
      </c>
      <c r="C43" t="s" s="4">
        <v>41</v>
      </c>
      <c r="D43" t="s" s="4">
        <v>42</v>
      </c>
      <c r="E43" t="s" s="4">
        <v>187</v>
      </c>
      <c r="F43" t="s" s="4">
        <v>68</v>
      </c>
      <c r="G43" t="s" s="4">
        <v>188</v>
      </c>
      <c r="H43" t="s" s="4">
        <v>46</v>
      </c>
      <c r="I43" t="s" s="4">
        <v>189</v>
      </c>
      <c r="J43" t="s" s="4">
        <v>48</v>
      </c>
      <c r="K43" t="s" s="4">
        <v>49</v>
      </c>
      <c r="L43" t="s" s="4">
        <v>49</v>
      </c>
      <c r="M43" t="s" s="4">
        <v>50</v>
      </c>
    </row>
    <row r="44" ht="45.0" customHeight="true">
      <c r="A44" t="s" s="4">
        <v>190</v>
      </c>
      <c r="B44" t="s" s="4">
        <v>40</v>
      </c>
      <c r="C44" t="s" s="4">
        <v>41</v>
      </c>
      <c r="D44" t="s" s="4">
        <v>42</v>
      </c>
      <c r="E44" t="s" s="4">
        <v>191</v>
      </c>
      <c r="F44" t="s" s="4">
        <v>137</v>
      </c>
      <c r="G44" t="s" s="4">
        <v>188</v>
      </c>
      <c r="H44" t="s" s="4">
        <v>46</v>
      </c>
      <c r="I44" t="s" s="4">
        <v>192</v>
      </c>
      <c r="J44" t="s" s="4">
        <v>48</v>
      </c>
      <c r="K44" t="s" s="4">
        <v>49</v>
      </c>
      <c r="L44" t="s" s="4">
        <v>49</v>
      </c>
      <c r="M44" t="s" s="4">
        <v>50</v>
      </c>
    </row>
    <row r="45" ht="45.0" customHeight="true">
      <c r="A45" t="s" s="4">
        <v>193</v>
      </c>
      <c r="B45" t="s" s="4">
        <v>40</v>
      </c>
      <c r="C45" t="s" s="4">
        <v>91</v>
      </c>
      <c r="D45" t="s" s="4">
        <v>92</v>
      </c>
      <c r="E45" t="s" s="4">
        <v>194</v>
      </c>
      <c r="F45" t="s" s="4">
        <v>78</v>
      </c>
      <c r="G45" t="s" s="4">
        <v>195</v>
      </c>
      <c r="H45" t="s" s="4">
        <v>54</v>
      </c>
      <c r="I45" t="s" s="4">
        <v>196</v>
      </c>
      <c r="J45" t="s" s="4">
        <v>48</v>
      </c>
      <c r="K45" t="s" s="4">
        <v>96</v>
      </c>
      <c r="L45" t="s" s="4">
        <v>96</v>
      </c>
      <c r="M45" t="s" s="4">
        <v>50</v>
      </c>
    </row>
    <row r="46" ht="45.0" customHeight="true">
      <c r="A46" t="s" s="4">
        <v>197</v>
      </c>
      <c r="B46" t="s" s="4">
        <v>40</v>
      </c>
      <c r="C46" t="s" s="4">
        <v>91</v>
      </c>
      <c r="D46" t="s" s="4">
        <v>92</v>
      </c>
      <c r="E46" t="s" s="4">
        <v>198</v>
      </c>
      <c r="F46" t="s" s="4">
        <v>199</v>
      </c>
      <c r="G46" t="s" s="4">
        <v>88</v>
      </c>
      <c r="H46" t="s" s="4">
        <v>46</v>
      </c>
      <c r="I46" t="s" s="4">
        <v>200</v>
      </c>
      <c r="J46" t="s" s="4">
        <v>48</v>
      </c>
      <c r="K46" t="s" s="4">
        <v>96</v>
      </c>
      <c r="L46" t="s" s="4">
        <v>96</v>
      </c>
      <c r="M46" t="s" s="4">
        <v>50</v>
      </c>
    </row>
    <row r="47" ht="45.0" customHeight="true">
      <c r="A47" t="s" s="4">
        <v>201</v>
      </c>
      <c r="B47" t="s" s="4">
        <v>40</v>
      </c>
      <c r="C47" t="s" s="4">
        <v>91</v>
      </c>
      <c r="D47" t="s" s="4">
        <v>92</v>
      </c>
      <c r="E47" t="s" s="4">
        <v>91</v>
      </c>
      <c r="F47" t="s" s="4">
        <v>83</v>
      </c>
      <c r="G47" t="s" s="4">
        <v>122</v>
      </c>
      <c r="H47" t="s" s="4">
        <v>46</v>
      </c>
      <c r="I47" t="s" s="4">
        <v>202</v>
      </c>
      <c r="J47" t="s" s="4">
        <v>48</v>
      </c>
      <c r="K47" t="s" s="4">
        <v>96</v>
      </c>
      <c r="L47" t="s" s="4">
        <v>96</v>
      </c>
      <c r="M47" t="s" s="4">
        <v>50</v>
      </c>
    </row>
    <row r="48" ht="45.0" customHeight="true">
      <c r="A48" t="s" s="4">
        <v>203</v>
      </c>
      <c r="B48" t="s" s="4">
        <v>125</v>
      </c>
      <c r="C48" t="s" s="4">
        <v>126</v>
      </c>
      <c r="D48" t="s" s="4">
        <v>127</v>
      </c>
      <c r="E48" t="s" s="4">
        <v>204</v>
      </c>
      <c r="F48" t="s" s="4">
        <v>53</v>
      </c>
      <c r="G48" t="s" s="4">
        <v>205</v>
      </c>
      <c r="H48" t="s" s="4">
        <v>46</v>
      </c>
      <c r="I48" t="s" s="4">
        <v>206</v>
      </c>
      <c r="J48" t="s" s="4">
        <v>48</v>
      </c>
      <c r="K48" t="s" s="4">
        <v>130</v>
      </c>
      <c r="L48" t="s" s="4">
        <v>130</v>
      </c>
      <c r="M48" t="s" s="4">
        <v>50</v>
      </c>
    </row>
    <row r="49" ht="45.0" customHeight="true">
      <c r="A49" t="s" s="4">
        <v>207</v>
      </c>
      <c r="B49" t="s" s="4">
        <v>125</v>
      </c>
      <c r="C49" t="s" s="4">
        <v>126</v>
      </c>
      <c r="D49" t="s" s="4">
        <v>127</v>
      </c>
      <c r="E49" t="s" s="4">
        <v>208</v>
      </c>
      <c r="F49" t="s" s="4">
        <v>94</v>
      </c>
      <c r="G49" t="s" s="4">
        <v>209</v>
      </c>
      <c r="H49" t="s" s="4">
        <v>46</v>
      </c>
      <c r="I49" t="s" s="4">
        <v>210</v>
      </c>
      <c r="J49" t="s" s="4">
        <v>48</v>
      </c>
      <c r="K49" t="s" s="4">
        <v>130</v>
      </c>
      <c r="L49" t="s" s="4">
        <v>130</v>
      </c>
      <c r="M49" t="s" s="4">
        <v>50</v>
      </c>
    </row>
    <row r="50" ht="45.0" customHeight="true">
      <c r="A50" t="s" s="4">
        <v>211</v>
      </c>
      <c r="B50" t="s" s="4">
        <v>125</v>
      </c>
      <c r="C50" t="s" s="4">
        <v>126</v>
      </c>
      <c r="D50" t="s" s="4">
        <v>127</v>
      </c>
      <c r="E50" t="s" s="4">
        <v>208</v>
      </c>
      <c r="F50" t="s" s="4">
        <v>137</v>
      </c>
      <c r="G50" t="s" s="4">
        <v>158</v>
      </c>
      <c r="H50" t="s" s="4">
        <v>54</v>
      </c>
      <c r="I50" t="s" s="4">
        <v>212</v>
      </c>
      <c r="J50" t="s" s="4">
        <v>48</v>
      </c>
      <c r="K50" t="s" s="4">
        <v>130</v>
      </c>
      <c r="L50" t="s" s="4">
        <v>130</v>
      </c>
      <c r="M50" t="s" s="4">
        <v>50</v>
      </c>
    </row>
    <row r="51" ht="45.0" customHeight="true">
      <c r="A51" t="s" s="4">
        <v>213</v>
      </c>
      <c r="B51" t="s" s="4">
        <v>40</v>
      </c>
      <c r="C51" t="s" s="4">
        <v>41</v>
      </c>
      <c r="D51" t="s" s="4">
        <v>42</v>
      </c>
      <c r="E51" t="s" s="4">
        <v>42</v>
      </c>
      <c r="F51" t="s" s="4">
        <v>68</v>
      </c>
      <c r="G51" t="s" s="4">
        <v>214</v>
      </c>
      <c r="H51" t="s" s="4">
        <v>46</v>
      </c>
      <c r="I51" t="s" s="4">
        <v>215</v>
      </c>
      <c r="J51" t="s" s="4">
        <v>48</v>
      </c>
      <c r="K51" t="s" s="4">
        <v>49</v>
      </c>
      <c r="L51" t="s" s="4">
        <v>49</v>
      </c>
      <c r="M51" t="s" s="4">
        <v>50</v>
      </c>
    </row>
    <row r="52" ht="45.0" customHeight="true">
      <c r="A52" t="s" s="4">
        <v>216</v>
      </c>
      <c r="B52" t="s" s="4">
        <v>40</v>
      </c>
      <c r="C52" t="s" s="4">
        <v>41</v>
      </c>
      <c r="D52" t="s" s="4">
        <v>42</v>
      </c>
      <c r="E52" t="s" s="4">
        <v>217</v>
      </c>
      <c r="F52" t="s" s="4">
        <v>83</v>
      </c>
      <c r="G52" t="s" s="4">
        <v>74</v>
      </c>
      <c r="H52" t="s" s="4">
        <v>46</v>
      </c>
      <c r="I52" t="s" s="4">
        <v>218</v>
      </c>
      <c r="J52" t="s" s="4">
        <v>48</v>
      </c>
      <c r="K52" t="s" s="4">
        <v>49</v>
      </c>
      <c r="L52" t="s" s="4">
        <v>49</v>
      </c>
      <c r="M52" t="s" s="4">
        <v>50</v>
      </c>
    </row>
    <row r="53" ht="45.0" customHeight="true">
      <c r="A53" t="s" s="4">
        <v>219</v>
      </c>
      <c r="B53" t="s" s="4">
        <v>40</v>
      </c>
      <c r="C53" t="s" s="4">
        <v>41</v>
      </c>
      <c r="D53" t="s" s="4">
        <v>42</v>
      </c>
      <c r="E53" t="s" s="4">
        <v>220</v>
      </c>
      <c r="F53" t="s" s="4">
        <v>94</v>
      </c>
      <c r="G53" t="s" s="4">
        <v>221</v>
      </c>
      <c r="H53" t="s" s="4">
        <v>54</v>
      </c>
      <c r="I53" t="s" s="4">
        <v>222</v>
      </c>
      <c r="J53" t="s" s="4">
        <v>48</v>
      </c>
      <c r="K53" t="s" s="4">
        <v>49</v>
      </c>
      <c r="L53" t="s" s="4">
        <v>49</v>
      </c>
      <c r="M53" t="s" s="4">
        <v>50</v>
      </c>
    </row>
    <row r="54" ht="45.0" customHeight="true">
      <c r="A54" t="s" s="4">
        <v>223</v>
      </c>
      <c r="B54" t="s" s="4">
        <v>125</v>
      </c>
      <c r="C54" t="s" s="4">
        <v>126</v>
      </c>
      <c r="D54" t="s" s="4">
        <v>127</v>
      </c>
      <c r="E54" t="s" s="4">
        <v>224</v>
      </c>
      <c r="F54" t="s" s="4">
        <v>137</v>
      </c>
      <c r="G54" t="s" s="4">
        <v>225</v>
      </c>
      <c r="H54" t="s" s="4">
        <v>46</v>
      </c>
      <c r="I54" t="s" s="4">
        <v>226</v>
      </c>
      <c r="J54" t="s" s="4">
        <v>48</v>
      </c>
      <c r="K54" t="s" s="4">
        <v>130</v>
      </c>
      <c r="L54" t="s" s="4">
        <v>130</v>
      </c>
      <c r="M54" t="s" s="4">
        <v>50</v>
      </c>
    </row>
    <row r="55" ht="45.0" customHeight="true">
      <c r="A55" t="s" s="4">
        <v>227</v>
      </c>
      <c r="B55" t="s" s="4">
        <v>125</v>
      </c>
      <c r="C55" t="s" s="4">
        <v>126</v>
      </c>
      <c r="D55" t="s" s="4">
        <v>127</v>
      </c>
      <c r="E55" t="s" s="4">
        <v>224</v>
      </c>
      <c r="F55" t="s" s="4">
        <v>174</v>
      </c>
      <c r="G55" t="s" s="4">
        <v>166</v>
      </c>
      <c r="H55" t="s" s="4">
        <v>54</v>
      </c>
      <c r="I55" t="s" s="4">
        <v>175</v>
      </c>
      <c r="J55" t="s" s="4">
        <v>48</v>
      </c>
      <c r="K55" t="s" s="4">
        <v>130</v>
      </c>
      <c r="L55" t="s" s="4">
        <v>130</v>
      </c>
      <c r="M55" t="s" s="4">
        <v>50</v>
      </c>
    </row>
    <row r="56" ht="45.0" customHeight="true">
      <c r="A56" t="s" s="4">
        <v>228</v>
      </c>
      <c r="B56" t="s" s="4">
        <v>125</v>
      </c>
      <c r="C56" t="s" s="4">
        <v>126</v>
      </c>
      <c r="D56" t="s" s="4">
        <v>127</v>
      </c>
      <c r="E56" t="s" s="4">
        <v>229</v>
      </c>
      <c r="F56" t="s" s="4">
        <v>137</v>
      </c>
      <c r="G56" t="s" s="4">
        <v>230</v>
      </c>
      <c r="H56" t="s" s="4">
        <v>64</v>
      </c>
      <c r="I56" t="s" s="4">
        <v>231</v>
      </c>
      <c r="J56" t="s" s="4">
        <v>48</v>
      </c>
      <c r="K56" t="s" s="4">
        <v>130</v>
      </c>
      <c r="L56" t="s" s="4">
        <v>130</v>
      </c>
      <c r="M56" t="s" s="4">
        <v>50</v>
      </c>
    </row>
    <row r="57" ht="45.0" customHeight="true">
      <c r="A57" t="s" s="4">
        <v>232</v>
      </c>
      <c r="B57" t="s" s="4">
        <v>125</v>
      </c>
      <c r="C57" t="s" s="4">
        <v>126</v>
      </c>
      <c r="D57" t="s" s="4">
        <v>127</v>
      </c>
      <c r="E57" t="s" s="4">
        <v>229</v>
      </c>
      <c r="F57" t="s" s="4">
        <v>44</v>
      </c>
      <c r="G57" t="s" s="4">
        <v>233</v>
      </c>
      <c r="H57" t="s" s="4">
        <v>64</v>
      </c>
      <c r="I57" t="s" s="4">
        <v>234</v>
      </c>
      <c r="J57" t="s" s="4">
        <v>48</v>
      </c>
      <c r="K57" t="s" s="4">
        <v>130</v>
      </c>
      <c r="L57" t="s" s="4">
        <v>130</v>
      </c>
      <c r="M57" t="s" s="4">
        <v>50</v>
      </c>
    </row>
    <row r="58" ht="45.0" customHeight="true">
      <c r="A58" t="s" s="4">
        <v>235</v>
      </c>
      <c r="B58" t="s" s="4">
        <v>236</v>
      </c>
      <c r="C58" t="s" s="4">
        <v>237</v>
      </c>
      <c r="D58" t="s" s="4">
        <v>238</v>
      </c>
      <c r="E58" t="s" s="4">
        <v>239</v>
      </c>
      <c r="F58" t="s" s="4">
        <v>240</v>
      </c>
      <c r="G58" t="s" s="4">
        <v>241</v>
      </c>
      <c r="H58" t="s" s="4">
        <v>54</v>
      </c>
      <c r="I58" t="s" s="4">
        <v>242</v>
      </c>
      <c r="J58" t="s" s="4">
        <v>48</v>
      </c>
      <c r="K58" t="s" s="4">
        <v>243</v>
      </c>
      <c r="L58" t="s" s="4">
        <v>243</v>
      </c>
      <c r="M58" t="s" s="4">
        <v>50</v>
      </c>
    </row>
    <row r="59" ht="45.0" customHeight="true">
      <c r="A59" t="s" s="4">
        <v>244</v>
      </c>
      <c r="B59" t="s" s="4">
        <v>236</v>
      </c>
      <c r="C59" t="s" s="4">
        <v>237</v>
      </c>
      <c r="D59" t="s" s="4">
        <v>238</v>
      </c>
      <c r="E59" t="s" s="4">
        <v>239</v>
      </c>
      <c r="F59" t="s" s="4">
        <v>153</v>
      </c>
      <c r="G59" t="s" s="4">
        <v>245</v>
      </c>
      <c r="H59" t="s" s="4">
        <v>54</v>
      </c>
      <c r="I59" t="s" s="4">
        <v>246</v>
      </c>
      <c r="J59" t="s" s="4">
        <v>48</v>
      </c>
      <c r="K59" t="s" s="4">
        <v>243</v>
      </c>
      <c r="L59" t="s" s="4">
        <v>243</v>
      </c>
      <c r="M59" t="s" s="4">
        <v>50</v>
      </c>
    </row>
    <row r="60" ht="45.0" customHeight="true">
      <c r="A60" t="s" s="4">
        <v>247</v>
      </c>
      <c r="B60" t="s" s="4">
        <v>236</v>
      </c>
      <c r="C60" t="s" s="4">
        <v>237</v>
      </c>
      <c r="D60" t="s" s="4">
        <v>238</v>
      </c>
      <c r="E60" t="s" s="4">
        <v>248</v>
      </c>
      <c r="F60" t="s" s="4">
        <v>153</v>
      </c>
      <c r="G60" t="s" s="4">
        <v>249</v>
      </c>
      <c r="H60" t="s" s="4">
        <v>64</v>
      </c>
      <c r="I60" t="s" s="4">
        <v>250</v>
      </c>
      <c r="J60" t="s" s="4">
        <v>48</v>
      </c>
      <c r="K60" t="s" s="4">
        <v>243</v>
      </c>
      <c r="L60" t="s" s="4">
        <v>243</v>
      </c>
      <c r="M60" t="s" s="4">
        <v>50</v>
      </c>
    </row>
    <row r="61" ht="45.0" customHeight="true">
      <c r="A61" t="s" s="4">
        <v>251</v>
      </c>
      <c r="B61" t="s" s="4">
        <v>236</v>
      </c>
      <c r="C61" t="s" s="4">
        <v>237</v>
      </c>
      <c r="D61" t="s" s="4">
        <v>238</v>
      </c>
      <c r="E61" t="s" s="4">
        <v>248</v>
      </c>
      <c r="F61" t="s" s="4">
        <v>252</v>
      </c>
      <c r="G61" t="s" s="4">
        <v>249</v>
      </c>
      <c r="H61" t="s" s="4">
        <v>46</v>
      </c>
      <c r="I61" t="s" s="4">
        <v>253</v>
      </c>
      <c r="J61" t="s" s="4">
        <v>48</v>
      </c>
      <c r="K61" t="s" s="4">
        <v>243</v>
      </c>
      <c r="L61" t="s" s="4">
        <v>243</v>
      </c>
      <c r="M61" t="s" s="4">
        <v>50</v>
      </c>
    </row>
    <row r="62" ht="45.0" customHeight="true">
      <c r="A62" t="s" s="4">
        <v>254</v>
      </c>
      <c r="B62" t="s" s="4">
        <v>236</v>
      </c>
      <c r="C62" t="s" s="4">
        <v>237</v>
      </c>
      <c r="D62" t="s" s="4">
        <v>238</v>
      </c>
      <c r="E62" t="s" s="4">
        <v>255</v>
      </c>
      <c r="F62" t="s" s="4">
        <v>199</v>
      </c>
      <c r="G62" t="s" s="4">
        <v>256</v>
      </c>
      <c r="H62" t="s" s="4">
        <v>54</v>
      </c>
      <c r="I62" t="s" s="4">
        <v>257</v>
      </c>
      <c r="J62" t="s" s="4">
        <v>48</v>
      </c>
      <c r="K62" t="s" s="4">
        <v>243</v>
      </c>
      <c r="L62" t="s" s="4">
        <v>243</v>
      </c>
      <c r="M62" t="s" s="4">
        <v>50</v>
      </c>
    </row>
    <row r="63" ht="45.0" customHeight="true">
      <c r="A63" t="s" s="4">
        <v>258</v>
      </c>
      <c r="B63" t="s" s="4">
        <v>236</v>
      </c>
      <c r="C63" t="s" s="4">
        <v>237</v>
      </c>
      <c r="D63" t="s" s="4">
        <v>238</v>
      </c>
      <c r="E63" t="s" s="4">
        <v>259</v>
      </c>
      <c r="F63" t="s" s="4">
        <v>260</v>
      </c>
      <c r="G63" t="s" s="4">
        <v>261</v>
      </c>
      <c r="H63" t="s" s="4">
        <v>54</v>
      </c>
      <c r="I63" t="s" s="4">
        <v>262</v>
      </c>
      <c r="J63" t="s" s="4">
        <v>48</v>
      </c>
      <c r="K63" t="s" s="4">
        <v>243</v>
      </c>
      <c r="L63" t="s" s="4">
        <v>243</v>
      </c>
      <c r="M63" t="s" s="4">
        <v>50</v>
      </c>
    </row>
    <row r="64" ht="45.0" customHeight="true">
      <c r="A64" t="s" s="4">
        <v>263</v>
      </c>
      <c r="B64" t="s" s="4">
        <v>236</v>
      </c>
      <c r="C64" t="s" s="4">
        <v>237</v>
      </c>
      <c r="D64" t="s" s="4">
        <v>238</v>
      </c>
      <c r="E64" t="s" s="4">
        <v>264</v>
      </c>
      <c r="F64" t="s" s="4">
        <v>265</v>
      </c>
      <c r="G64" t="s" s="4">
        <v>266</v>
      </c>
      <c r="H64" t="s" s="4">
        <v>54</v>
      </c>
      <c r="I64" t="s" s="4">
        <v>267</v>
      </c>
      <c r="J64" t="s" s="4">
        <v>48</v>
      </c>
      <c r="K64" t="s" s="4">
        <v>243</v>
      </c>
      <c r="L64" t="s" s="4">
        <v>243</v>
      </c>
      <c r="M64" t="s" s="4">
        <v>50</v>
      </c>
    </row>
    <row r="65" ht="45.0" customHeight="true">
      <c r="A65" t="s" s="4">
        <v>268</v>
      </c>
      <c r="B65" t="s" s="4">
        <v>236</v>
      </c>
      <c r="C65" t="s" s="4">
        <v>237</v>
      </c>
      <c r="D65" t="s" s="4">
        <v>238</v>
      </c>
      <c r="E65" t="s" s="4">
        <v>264</v>
      </c>
      <c r="F65" t="s" s="4">
        <v>269</v>
      </c>
      <c r="G65" t="s" s="4">
        <v>270</v>
      </c>
      <c r="H65" t="s" s="4">
        <v>54</v>
      </c>
      <c r="I65" t="s" s="4">
        <v>271</v>
      </c>
      <c r="J65" t="s" s="4">
        <v>48</v>
      </c>
      <c r="K65" t="s" s="4">
        <v>243</v>
      </c>
      <c r="L65" t="s" s="4">
        <v>243</v>
      </c>
      <c r="M65" t="s" s="4">
        <v>50</v>
      </c>
    </row>
    <row r="66" ht="45.0" customHeight="true">
      <c r="A66" t="s" s="4">
        <v>272</v>
      </c>
      <c r="B66" t="s" s="4">
        <v>236</v>
      </c>
      <c r="C66" t="s" s="4">
        <v>237</v>
      </c>
      <c r="D66" t="s" s="4">
        <v>238</v>
      </c>
      <c r="E66" t="s" s="4">
        <v>273</v>
      </c>
      <c r="F66" t="s" s="4">
        <v>260</v>
      </c>
      <c r="G66" t="s" s="4">
        <v>274</v>
      </c>
      <c r="H66" t="s" s="4">
        <v>54</v>
      </c>
      <c r="I66" t="s" s="4">
        <v>275</v>
      </c>
      <c r="J66" t="s" s="4">
        <v>48</v>
      </c>
      <c r="K66" t="s" s="4">
        <v>243</v>
      </c>
      <c r="L66" t="s" s="4">
        <v>243</v>
      </c>
      <c r="M66" t="s" s="4">
        <v>50</v>
      </c>
    </row>
    <row r="67" ht="45.0" customHeight="true">
      <c r="A67" t="s" s="4">
        <v>276</v>
      </c>
      <c r="B67" t="s" s="4">
        <v>236</v>
      </c>
      <c r="C67" t="s" s="4">
        <v>237</v>
      </c>
      <c r="D67" t="s" s="4">
        <v>238</v>
      </c>
      <c r="E67" t="s" s="4">
        <v>277</v>
      </c>
      <c r="F67" t="s" s="4">
        <v>199</v>
      </c>
      <c r="G67" t="s" s="4">
        <v>278</v>
      </c>
      <c r="H67" t="s" s="4">
        <v>64</v>
      </c>
      <c r="I67" t="s" s="4">
        <v>279</v>
      </c>
      <c r="J67" t="s" s="4">
        <v>48</v>
      </c>
      <c r="K67" t="s" s="4">
        <v>243</v>
      </c>
      <c r="L67" t="s" s="4">
        <v>243</v>
      </c>
      <c r="M67" t="s" s="4">
        <v>50</v>
      </c>
    </row>
    <row r="68" ht="45.0" customHeight="true">
      <c r="A68" t="s" s="4">
        <v>280</v>
      </c>
      <c r="B68" t="s" s="4">
        <v>236</v>
      </c>
      <c r="C68" t="s" s="4">
        <v>237</v>
      </c>
      <c r="D68" t="s" s="4">
        <v>238</v>
      </c>
      <c r="E68" t="s" s="4">
        <v>277</v>
      </c>
      <c r="F68" t="s" s="4">
        <v>58</v>
      </c>
      <c r="G68" t="s" s="4">
        <v>281</v>
      </c>
      <c r="H68" t="s" s="4">
        <v>64</v>
      </c>
      <c r="I68" t="s" s="4">
        <v>282</v>
      </c>
      <c r="J68" t="s" s="4">
        <v>48</v>
      </c>
      <c r="K68" t="s" s="4">
        <v>243</v>
      </c>
      <c r="L68" t="s" s="4">
        <v>243</v>
      </c>
      <c r="M68" t="s" s="4">
        <v>50</v>
      </c>
    </row>
    <row r="69" ht="45.0" customHeight="true">
      <c r="A69" t="s" s="4">
        <v>283</v>
      </c>
      <c r="B69" t="s" s="4">
        <v>236</v>
      </c>
      <c r="C69" t="s" s="4">
        <v>237</v>
      </c>
      <c r="D69" t="s" s="4">
        <v>238</v>
      </c>
      <c r="E69" t="s" s="4">
        <v>284</v>
      </c>
      <c r="F69" t="s" s="4">
        <v>78</v>
      </c>
      <c r="G69" t="s" s="4">
        <v>285</v>
      </c>
      <c r="H69" t="s" s="4">
        <v>64</v>
      </c>
      <c r="I69" t="s" s="4">
        <v>286</v>
      </c>
      <c r="J69" t="s" s="4">
        <v>48</v>
      </c>
      <c r="K69" t="s" s="4">
        <v>243</v>
      </c>
      <c r="L69" t="s" s="4">
        <v>243</v>
      </c>
      <c r="M69" t="s" s="4">
        <v>50</v>
      </c>
    </row>
    <row r="70" ht="45.0" customHeight="true">
      <c r="A70" t="s" s="4">
        <v>287</v>
      </c>
      <c r="B70" t="s" s="4">
        <v>236</v>
      </c>
      <c r="C70" t="s" s="4">
        <v>237</v>
      </c>
      <c r="D70" t="s" s="4">
        <v>238</v>
      </c>
      <c r="E70" t="s" s="4">
        <v>288</v>
      </c>
      <c r="F70" t="s" s="4">
        <v>78</v>
      </c>
      <c r="G70" t="s" s="4">
        <v>285</v>
      </c>
      <c r="H70" t="s" s="4">
        <v>64</v>
      </c>
      <c r="I70" t="s" s="4">
        <v>289</v>
      </c>
      <c r="J70" t="s" s="4">
        <v>48</v>
      </c>
      <c r="K70" t="s" s="4">
        <v>243</v>
      </c>
      <c r="L70" t="s" s="4">
        <v>243</v>
      </c>
      <c r="M70" t="s" s="4">
        <v>50</v>
      </c>
    </row>
    <row r="71" ht="45.0" customHeight="true">
      <c r="A71" t="s" s="4">
        <v>290</v>
      </c>
      <c r="B71" t="s" s="4">
        <v>236</v>
      </c>
      <c r="C71" t="s" s="4">
        <v>237</v>
      </c>
      <c r="D71" t="s" s="4">
        <v>238</v>
      </c>
      <c r="E71" t="s" s="4">
        <v>288</v>
      </c>
      <c r="F71" t="s" s="4">
        <v>53</v>
      </c>
      <c r="G71" t="s" s="4">
        <v>249</v>
      </c>
      <c r="H71" t="s" s="4">
        <v>64</v>
      </c>
      <c r="I71" t="s" s="4">
        <v>291</v>
      </c>
      <c r="J71" t="s" s="4">
        <v>48</v>
      </c>
      <c r="K71" t="s" s="4">
        <v>243</v>
      </c>
      <c r="L71" t="s" s="4">
        <v>243</v>
      </c>
      <c r="M71" t="s" s="4">
        <v>50</v>
      </c>
    </row>
    <row r="72" ht="45.0" customHeight="true">
      <c r="A72" t="s" s="4">
        <v>292</v>
      </c>
      <c r="B72" t="s" s="4">
        <v>236</v>
      </c>
      <c r="C72" t="s" s="4">
        <v>237</v>
      </c>
      <c r="D72" t="s" s="4">
        <v>238</v>
      </c>
      <c r="E72" t="s" s="4">
        <v>293</v>
      </c>
      <c r="F72" t="s" s="4">
        <v>199</v>
      </c>
      <c r="G72" t="s" s="4">
        <v>249</v>
      </c>
      <c r="H72" t="s" s="4">
        <v>64</v>
      </c>
      <c r="I72" t="s" s="4">
        <v>294</v>
      </c>
      <c r="J72" t="s" s="4">
        <v>48</v>
      </c>
      <c r="K72" t="s" s="4">
        <v>243</v>
      </c>
      <c r="L72" t="s" s="4">
        <v>243</v>
      </c>
      <c r="M72" t="s" s="4">
        <v>50</v>
      </c>
    </row>
    <row r="73" ht="45.0" customHeight="true">
      <c r="A73" t="s" s="4">
        <v>295</v>
      </c>
      <c r="B73" t="s" s="4">
        <v>236</v>
      </c>
      <c r="C73" t="s" s="4">
        <v>237</v>
      </c>
      <c r="D73" t="s" s="4">
        <v>238</v>
      </c>
      <c r="E73" t="s" s="4">
        <v>296</v>
      </c>
      <c r="F73" t="s" s="4">
        <v>297</v>
      </c>
      <c r="G73" t="s" s="4">
        <v>285</v>
      </c>
      <c r="H73" t="s" s="4">
        <v>54</v>
      </c>
      <c r="I73" t="s" s="4">
        <v>298</v>
      </c>
      <c r="J73" t="s" s="4">
        <v>48</v>
      </c>
      <c r="K73" t="s" s="4">
        <v>243</v>
      </c>
      <c r="L73" t="s" s="4">
        <v>243</v>
      </c>
      <c r="M73" t="s" s="4">
        <v>50</v>
      </c>
    </row>
    <row r="74" ht="45.0" customHeight="true">
      <c r="A74" t="s" s="4">
        <v>299</v>
      </c>
      <c r="B74" t="s" s="4">
        <v>236</v>
      </c>
      <c r="C74" t="s" s="4">
        <v>237</v>
      </c>
      <c r="D74" t="s" s="4">
        <v>238</v>
      </c>
      <c r="E74" t="s" s="4">
        <v>300</v>
      </c>
      <c r="F74" t="s" s="4">
        <v>301</v>
      </c>
      <c r="G74" t="s" s="4">
        <v>302</v>
      </c>
      <c r="H74" t="s" s="4">
        <v>54</v>
      </c>
      <c r="I74" t="s" s="4">
        <v>303</v>
      </c>
      <c r="J74" t="s" s="4">
        <v>48</v>
      </c>
      <c r="K74" t="s" s="4">
        <v>243</v>
      </c>
      <c r="L74" t="s" s="4">
        <v>243</v>
      </c>
      <c r="M74" t="s" s="4">
        <v>50</v>
      </c>
    </row>
    <row r="75" ht="45.0" customHeight="true">
      <c r="A75" t="s" s="4">
        <v>304</v>
      </c>
      <c r="B75" t="s" s="4">
        <v>236</v>
      </c>
      <c r="C75" t="s" s="4">
        <v>237</v>
      </c>
      <c r="D75" t="s" s="4">
        <v>238</v>
      </c>
      <c r="E75" t="s" s="4">
        <v>300</v>
      </c>
      <c r="F75" t="s" s="4">
        <v>240</v>
      </c>
      <c r="G75" t="s" s="4">
        <v>305</v>
      </c>
      <c r="H75" t="s" s="4">
        <v>54</v>
      </c>
      <c r="I75" t="s" s="4">
        <v>306</v>
      </c>
      <c r="J75" t="s" s="4">
        <v>48</v>
      </c>
      <c r="K75" t="s" s="4">
        <v>243</v>
      </c>
      <c r="L75" t="s" s="4">
        <v>243</v>
      </c>
      <c r="M75" t="s" s="4">
        <v>50</v>
      </c>
    </row>
    <row r="76" ht="45.0" customHeight="true">
      <c r="A76" t="s" s="4">
        <v>307</v>
      </c>
      <c r="B76" t="s" s="4">
        <v>236</v>
      </c>
      <c r="C76" t="s" s="4">
        <v>237</v>
      </c>
      <c r="D76" t="s" s="4">
        <v>238</v>
      </c>
      <c r="E76" t="s" s="4">
        <v>300</v>
      </c>
      <c r="F76" t="s" s="4">
        <v>94</v>
      </c>
      <c r="G76" t="s" s="4">
        <v>305</v>
      </c>
      <c r="H76" t="s" s="4">
        <v>54</v>
      </c>
      <c r="I76" t="s" s="4">
        <v>308</v>
      </c>
      <c r="J76" t="s" s="4">
        <v>48</v>
      </c>
      <c r="K76" t="s" s="4">
        <v>243</v>
      </c>
      <c r="L76" t="s" s="4">
        <v>243</v>
      </c>
      <c r="M76" t="s" s="4">
        <v>50</v>
      </c>
    </row>
    <row r="77" ht="45.0" customHeight="true">
      <c r="A77" t="s" s="4">
        <v>309</v>
      </c>
      <c r="B77" t="s" s="4">
        <v>236</v>
      </c>
      <c r="C77" t="s" s="4">
        <v>237</v>
      </c>
      <c r="D77" t="s" s="4">
        <v>238</v>
      </c>
      <c r="E77" t="s" s="4">
        <v>310</v>
      </c>
      <c r="F77" t="s" s="4">
        <v>58</v>
      </c>
      <c r="G77" t="s" s="4">
        <v>249</v>
      </c>
      <c r="H77" t="s" s="4">
        <v>64</v>
      </c>
      <c r="I77" t="s" s="4">
        <v>311</v>
      </c>
      <c r="J77" t="s" s="4">
        <v>48</v>
      </c>
      <c r="K77" t="s" s="4">
        <v>243</v>
      </c>
      <c r="L77" t="s" s="4">
        <v>243</v>
      </c>
      <c r="M77" t="s" s="4">
        <v>50</v>
      </c>
    </row>
    <row r="78" ht="45.0" customHeight="true">
      <c r="A78" t="s" s="4">
        <v>312</v>
      </c>
      <c r="B78" t="s" s="4">
        <v>236</v>
      </c>
      <c r="C78" t="s" s="4">
        <v>237</v>
      </c>
      <c r="D78" t="s" s="4">
        <v>238</v>
      </c>
      <c r="E78" t="s" s="4">
        <v>313</v>
      </c>
      <c r="F78" t="s" s="4">
        <v>58</v>
      </c>
      <c r="G78" t="s" s="4">
        <v>314</v>
      </c>
      <c r="H78" t="s" s="4">
        <v>54</v>
      </c>
      <c r="I78" t="s" s="4">
        <v>315</v>
      </c>
      <c r="J78" t="s" s="4">
        <v>48</v>
      </c>
      <c r="K78" t="s" s="4">
        <v>243</v>
      </c>
      <c r="L78" t="s" s="4">
        <v>243</v>
      </c>
      <c r="M78" t="s" s="4">
        <v>50</v>
      </c>
    </row>
    <row r="79" ht="45.0" customHeight="true">
      <c r="A79" t="s" s="4">
        <v>316</v>
      </c>
      <c r="B79" t="s" s="4">
        <v>236</v>
      </c>
      <c r="C79" t="s" s="4">
        <v>237</v>
      </c>
      <c r="D79" t="s" s="4">
        <v>238</v>
      </c>
      <c r="E79" t="s" s="4">
        <v>313</v>
      </c>
      <c r="F79" t="s" s="4">
        <v>269</v>
      </c>
      <c r="G79" t="s" s="4">
        <v>317</v>
      </c>
      <c r="H79" t="s" s="4">
        <v>54</v>
      </c>
      <c r="I79" t="s" s="4">
        <v>318</v>
      </c>
      <c r="J79" t="s" s="4">
        <v>48</v>
      </c>
      <c r="K79" t="s" s="4">
        <v>243</v>
      </c>
      <c r="L79" t="s" s="4">
        <v>243</v>
      </c>
      <c r="M79" t="s" s="4">
        <v>50</v>
      </c>
    </row>
    <row r="80" ht="45.0" customHeight="true">
      <c r="A80" t="s" s="4">
        <v>319</v>
      </c>
      <c r="B80" t="s" s="4">
        <v>236</v>
      </c>
      <c r="C80" t="s" s="4">
        <v>237</v>
      </c>
      <c r="D80" t="s" s="4">
        <v>238</v>
      </c>
      <c r="E80" t="s" s="4">
        <v>313</v>
      </c>
      <c r="F80" t="s" s="4">
        <v>269</v>
      </c>
      <c r="G80" t="s" s="4">
        <v>317</v>
      </c>
      <c r="H80" t="s" s="4">
        <v>54</v>
      </c>
      <c r="I80" t="s" s="4">
        <v>320</v>
      </c>
      <c r="J80" t="s" s="4">
        <v>48</v>
      </c>
      <c r="K80" t="s" s="4">
        <v>243</v>
      </c>
      <c r="L80" t="s" s="4">
        <v>243</v>
      </c>
      <c r="M80" t="s" s="4">
        <v>50</v>
      </c>
    </row>
    <row r="81" ht="45.0" customHeight="true">
      <c r="A81" t="s" s="4">
        <v>321</v>
      </c>
      <c r="B81" t="s" s="4">
        <v>236</v>
      </c>
      <c r="C81" t="s" s="4">
        <v>237</v>
      </c>
      <c r="D81" t="s" s="4">
        <v>238</v>
      </c>
      <c r="E81" t="s" s="4">
        <v>322</v>
      </c>
      <c r="F81" t="s" s="4">
        <v>269</v>
      </c>
      <c r="G81" t="s" s="4">
        <v>249</v>
      </c>
      <c r="H81" t="s" s="4">
        <v>64</v>
      </c>
      <c r="I81" t="s" s="4">
        <v>323</v>
      </c>
      <c r="J81" t="s" s="4">
        <v>48</v>
      </c>
      <c r="K81" t="s" s="4">
        <v>243</v>
      </c>
      <c r="L81" t="s" s="4">
        <v>243</v>
      </c>
      <c r="M81" t="s" s="4">
        <v>50</v>
      </c>
    </row>
    <row r="82" ht="45.0" customHeight="true">
      <c r="A82" t="s" s="4">
        <v>324</v>
      </c>
      <c r="B82" t="s" s="4">
        <v>236</v>
      </c>
      <c r="C82" t="s" s="4">
        <v>237</v>
      </c>
      <c r="D82" t="s" s="4">
        <v>238</v>
      </c>
      <c r="E82" t="s" s="4">
        <v>325</v>
      </c>
      <c r="F82" t="s" s="4">
        <v>78</v>
      </c>
      <c r="G82" t="s" s="4">
        <v>326</v>
      </c>
      <c r="H82" t="s" s="4">
        <v>54</v>
      </c>
      <c r="I82" t="s" s="4">
        <v>327</v>
      </c>
      <c r="J82" t="s" s="4">
        <v>48</v>
      </c>
      <c r="K82" t="s" s="4">
        <v>243</v>
      </c>
      <c r="L82" t="s" s="4">
        <v>243</v>
      </c>
      <c r="M82" t="s" s="4">
        <v>50</v>
      </c>
    </row>
    <row r="83" ht="45.0" customHeight="true">
      <c r="A83" t="s" s="4">
        <v>328</v>
      </c>
      <c r="B83" t="s" s="4">
        <v>236</v>
      </c>
      <c r="C83" t="s" s="4">
        <v>237</v>
      </c>
      <c r="D83" t="s" s="4">
        <v>238</v>
      </c>
      <c r="E83" t="s" s="4">
        <v>325</v>
      </c>
      <c r="F83" t="s" s="4">
        <v>269</v>
      </c>
      <c r="G83" t="s" s="4">
        <v>249</v>
      </c>
      <c r="H83" t="s" s="4">
        <v>64</v>
      </c>
      <c r="I83" t="s" s="4">
        <v>250</v>
      </c>
      <c r="J83" t="s" s="4">
        <v>48</v>
      </c>
      <c r="K83" t="s" s="4">
        <v>243</v>
      </c>
      <c r="L83" t="s" s="4">
        <v>243</v>
      </c>
      <c r="M83" t="s" s="4">
        <v>50</v>
      </c>
    </row>
    <row r="84" ht="45.0" customHeight="true">
      <c r="A84" t="s" s="4">
        <v>329</v>
      </c>
      <c r="B84" t="s" s="4">
        <v>236</v>
      </c>
      <c r="C84" t="s" s="4">
        <v>237</v>
      </c>
      <c r="D84" t="s" s="4">
        <v>238</v>
      </c>
      <c r="E84" t="s" s="4">
        <v>330</v>
      </c>
      <c r="F84" t="s" s="4">
        <v>99</v>
      </c>
      <c r="G84" t="s" s="4">
        <v>326</v>
      </c>
      <c r="H84" t="s" s="4">
        <v>64</v>
      </c>
      <c r="I84" t="s" s="4">
        <v>331</v>
      </c>
      <c r="J84" t="s" s="4">
        <v>48</v>
      </c>
      <c r="K84" t="s" s="4">
        <v>243</v>
      </c>
      <c r="L84" t="s" s="4">
        <v>243</v>
      </c>
      <c r="M84" t="s" s="4">
        <v>50</v>
      </c>
    </row>
    <row r="85" ht="45.0" customHeight="true">
      <c r="A85" t="s" s="4">
        <v>332</v>
      </c>
      <c r="B85" t="s" s="4">
        <v>236</v>
      </c>
      <c r="C85" t="s" s="4">
        <v>237</v>
      </c>
      <c r="D85" t="s" s="4">
        <v>238</v>
      </c>
      <c r="E85" t="s" s="4">
        <v>333</v>
      </c>
      <c r="F85" t="s" s="4">
        <v>269</v>
      </c>
      <c r="G85" t="s" s="4">
        <v>249</v>
      </c>
      <c r="H85" t="s" s="4">
        <v>64</v>
      </c>
      <c r="I85" t="s" s="4">
        <v>334</v>
      </c>
      <c r="J85" t="s" s="4">
        <v>48</v>
      </c>
      <c r="K85" t="s" s="4">
        <v>243</v>
      </c>
      <c r="L85" t="s" s="4">
        <v>243</v>
      </c>
      <c r="M85" t="s" s="4">
        <v>50</v>
      </c>
    </row>
    <row r="86" ht="45.0" customHeight="true">
      <c r="A86" t="s" s="4">
        <v>335</v>
      </c>
      <c r="B86" t="s" s="4">
        <v>236</v>
      </c>
      <c r="C86" t="s" s="4">
        <v>237</v>
      </c>
      <c r="D86" t="s" s="4">
        <v>238</v>
      </c>
      <c r="E86" t="s" s="4">
        <v>336</v>
      </c>
      <c r="F86" t="s" s="4">
        <v>269</v>
      </c>
      <c r="G86" t="s" s="4">
        <v>249</v>
      </c>
      <c r="H86" t="s" s="4">
        <v>54</v>
      </c>
      <c r="I86" t="s" s="4">
        <v>337</v>
      </c>
      <c r="J86" t="s" s="4">
        <v>48</v>
      </c>
      <c r="K86" t="s" s="4">
        <v>243</v>
      </c>
      <c r="L86" t="s" s="4">
        <v>243</v>
      </c>
      <c r="M86" t="s" s="4">
        <v>50</v>
      </c>
    </row>
    <row r="87" ht="45.0" customHeight="true">
      <c r="A87" t="s" s="4">
        <v>338</v>
      </c>
      <c r="B87" t="s" s="4">
        <v>236</v>
      </c>
      <c r="C87" t="s" s="4">
        <v>237</v>
      </c>
      <c r="D87" t="s" s="4">
        <v>238</v>
      </c>
      <c r="E87" t="s" s="4">
        <v>339</v>
      </c>
      <c r="F87" t="s" s="4">
        <v>94</v>
      </c>
      <c r="G87" t="s" s="4">
        <v>249</v>
      </c>
      <c r="H87" t="s" s="4">
        <v>64</v>
      </c>
      <c r="I87" t="s" s="4">
        <v>340</v>
      </c>
      <c r="J87" t="s" s="4">
        <v>48</v>
      </c>
      <c r="K87" t="s" s="4">
        <v>243</v>
      </c>
      <c r="L87" t="s" s="4">
        <v>243</v>
      </c>
      <c r="M87" t="s" s="4">
        <v>50</v>
      </c>
    </row>
    <row r="88" ht="45.0" customHeight="true">
      <c r="A88" t="s" s="4">
        <v>341</v>
      </c>
      <c r="B88" t="s" s="4">
        <v>236</v>
      </c>
      <c r="C88" t="s" s="4">
        <v>237</v>
      </c>
      <c r="D88" t="s" s="4">
        <v>238</v>
      </c>
      <c r="E88" t="s" s="4">
        <v>342</v>
      </c>
      <c r="F88" t="s" s="4">
        <v>94</v>
      </c>
      <c r="G88" t="s" s="4">
        <v>343</v>
      </c>
      <c r="H88" t="s" s="4">
        <v>64</v>
      </c>
      <c r="I88" t="s" s="4">
        <v>344</v>
      </c>
      <c r="J88" t="s" s="4">
        <v>48</v>
      </c>
      <c r="K88" t="s" s="4">
        <v>243</v>
      </c>
      <c r="L88" t="s" s="4">
        <v>243</v>
      </c>
      <c r="M88" t="s" s="4">
        <v>50</v>
      </c>
    </row>
    <row r="89" ht="45.0" customHeight="true">
      <c r="A89" t="s" s="4">
        <v>345</v>
      </c>
      <c r="B89" t="s" s="4">
        <v>236</v>
      </c>
      <c r="C89" t="s" s="4">
        <v>237</v>
      </c>
      <c r="D89" t="s" s="4">
        <v>238</v>
      </c>
      <c r="E89" t="s" s="4">
        <v>346</v>
      </c>
      <c r="F89" t="s" s="4">
        <v>99</v>
      </c>
      <c r="G89" t="s" s="4">
        <v>249</v>
      </c>
      <c r="H89" t="s" s="4">
        <v>64</v>
      </c>
      <c r="I89" t="s" s="4">
        <v>347</v>
      </c>
      <c r="J89" t="s" s="4">
        <v>48</v>
      </c>
      <c r="K89" t="s" s="4">
        <v>243</v>
      </c>
      <c r="L89" t="s" s="4">
        <v>243</v>
      </c>
      <c r="M89" t="s" s="4">
        <v>50</v>
      </c>
    </row>
    <row r="90" ht="45.0" customHeight="true">
      <c r="A90" t="s" s="4">
        <v>348</v>
      </c>
      <c r="B90" t="s" s="4">
        <v>236</v>
      </c>
      <c r="C90" t="s" s="4">
        <v>237</v>
      </c>
      <c r="D90" t="s" s="4">
        <v>238</v>
      </c>
      <c r="E90" t="s" s="4">
        <v>346</v>
      </c>
      <c r="F90" t="s" s="4">
        <v>99</v>
      </c>
      <c r="G90" t="s" s="4">
        <v>349</v>
      </c>
      <c r="H90" t="s" s="4">
        <v>64</v>
      </c>
      <c r="I90" t="s" s="4">
        <v>350</v>
      </c>
      <c r="J90" t="s" s="4">
        <v>48</v>
      </c>
      <c r="K90" t="s" s="4">
        <v>243</v>
      </c>
      <c r="L90" t="s" s="4">
        <v>243</v>
      </c>
      <c r="M90" t="s" s="4">
        <v>50</v>
      </c>
    </row>
    <row r="91" ht="45.0" customHeight="true">
      <c r="A91" t="s" s="4">
        <v>351</v>
      </c>
      <c r="B91" t="s" s="4">
        <v>236</v>
      </c>
      <c r="C91" t="s" s="4">
        <v>237</v>
      </c>
      <c r="D91" t="s" s="4">
        <v>238</v>
      </c>
      <c r="E91" t="s" s="4">
        <v>352</v>
      </c>
      <c r="F91" t="s" s="4">
        <v>240</v>
      </c>
      <c r="G91" t="s" s="4">
        <v>353</v>
      </c>
      <c r="H91" t="s" s="4">
        <v>54</v>
      </c>
      <c r="I91" t="s" s="4">
        <v>354</v>
      </c>
      <c r="J91" t="s" s="4">
        <v>48</v>
      </c>
      <c r="K91" t="s" s="4">
        <v>243</v>
      </c>
      <c r="L91" t="s" s="4">
        <v>243</v>
      </c>
      <c r="M91" t="s" s="4">
        <v>50</v>
      </c>
    </row>
    <row r="92" ht="45.0" customHeight="true">
      <c r="A92" t="s" s="4">
        <v>355</v>
      </c>
      <c r="B92" t="s" s="4">
        <v>236</v>
      </c>
      <c r="C92" t="s" s="4">
        <v>237</v>
      </c>
      <c r="D92" t="s" s="4">
        <v>238</v>
      </c>
      <c r="E92" t="s" s="4">
        <v>356</v>
      </c>
      <c r="F92" t="s" s="4">
        <v>99</v>
      </c>
      <c r="G92" t="s" s="4">
        <v>249</v>
      </c>
      <c r="H92" t="s" s="4">
        <v>64</v>
      </c>
      <c r="I92" t="s" s="4">
        <v>357</v>
      </c>
      <c r="J92" t="s" s="4">
        <v>48</v>
      </c>
      <c r="K92" t="s" s="4">
        <v>243</v>
      </c>
      <c r="L92" t="s" s="4">
        <v>243</v>
      </c>
      <c r="M92" t="s" s="4">
        <v>50</v>
      </c>
    </row>
    <row r="93" ht="45.0" customHeight="true">
      <c r="A93" t="s" s="4">
        <v>358</v>
      </c>
      <c r="B93" t="s" s="4">
        <v>236</v>
      </c>
      <c r="C93" t="s" s="4">
        <v>237</v>
      </c>
      <c r="D93" t="s" s="4">
        <v>238</v>
      </c>
      <c r="E93" t="s" s="4">
        <v>359</v>
      </c>
      <c r="F93" t="s" s="4">
        <v>78</v>
      </c>
      <c r="G93" t="s" s="4">
        <v>317</v>
      </c>
      <c r="H93" t="s" s="4">
        <v>54</v>
      </c>
      <c r="I93" t="s" s="4">
        <v>360</v>
      </c>
      <c r="J93" t="s" s="4">
        <v>48</v>
      </c>
      <c r="K93" t="s" s="4">
        <v>243</v>
      </c>
      <c r="L93" t="s" s="4">
        <v>243</v>
      </c>
      <c r="M93" t="s" s="4">
        <v>50</v>
      </c>
    </row>
    <row r="94" ht="45.0" customHeight="true">
      <c r="A94" t="s" s="4">
        <v>361</v>
      </c>
      <c r="B94" t="s" s="4">
        <v>236</v>
      </c>
      <c r="C94" t="s" s="4">
        <v>237</v>
      </c>
      <c r="D94" t="s" s="4">
        <v>238</v>
      </c>
      <c r="E94" t="s" s="4">
        <v>359</v>
      </c>
      <c r="F94" t="s" s="4">
        <v>362</v>
      </c>
      <c r="G94" t="s" s="4">
        <v>317</v>
      </c>
      <c r="H94" t="s" s="4">
        <v>64</v>
      </c>
      <c r="I94" t="s" s="4">
        <v>363</v>
      </c>
      <c r="J94" t="s" s="4">
        <v>48</v>
      </c>
      <c r="K94" t="s" s="4">
        <v>243</v>
      </c>
      <c r="L94" t="s" s="4">
        <v>243</v>
      </c>
      <c r="M94" t="s" s="4">
        <v>50</v>
      </c>
    </row>
    <row r="95" ht="45.0" customHeight="true">
      <c r="A95" t="s" s="4">
        <v>364</v>
      </c>
      <c r="B95" t="s" s="4">
        <v>236</v>
      </c>
      <c r="C95" t="s" s="4">
        <v>237</v>
      </c>
      <c r="D95" t="s" s="4">
        <v>238</v>
      </c>
      <c r="E95" t="s" s="4">
        <v>365</v>
      </c>
      <c r="F95" t="s" s="4">
        <v>73</v>
      </c>
      <c r="G95" t="s" s="4">
        <v>366</v>
      </c>
      <c r="H95" t="s" s="4">
        <v>64</v>
      </c>
      <c r="I95" t="s" s="4">
        <v>367</v>
      </c>
      <c r="J95" t="s" s="4">
        <v>48</v>
      </c>
      <c r="K95" t="s" s="4">
        <v>243</v>
      </c>
      <c r="L95" t="s" s="4">
        <v>243</v>
      </c>
      <c r="M95" t="s" s="4">
        <v>50</v>
      </c>
    </row>
    <row r="96" ht="45.0" customHeight="true">
      <c r="A96" t="s" s="4">
        <v>368</v>
      </c>
      <c r="B96" t="s" s="4">
        <v>236</v>
      </c>
      <c r="C96" t="s" s="4">
        <v>237</v>
      </c>
      <c r="D96" t="s" s="4">
        <v>238</v>
      </c>
      <c r="E96" t="s" s="4">
        <v>365</v>
      </c>
      <c r="F96" t="s" s="4">
        <v>240</v>
      </c>
      <c r="G96" t="s" s="4">
        <v>369</v>
      </c>
      <c r="H96" t="s" s="4">
        <v>54</v>
      </c>
      <c r="I96" t="s" s="4">
        <v>370</v>
      </c>
      <c r="J96" t="s" s="4">
        <v>48</v>
      </c>
      <c r="K96" t="s" s="4">
        <v>243</v>
      </c>
      <c r="L96" t="s" s="4">
        <v>243</v>
      </c>
      <c r="M96" t="s" s="4">
        <v>50</v>
      </c>
    </row>
    <row r="97" ht="45.0" customHeight="true">
      <c r="A97" t="s" s="4">
        <v>371</v>
      </c>
      <c r="B97" t="s" s="4">
        <v>236</v>
      </c>
      <c r="C97" t="s" s="4">
        <v>237</v>
      </c>
      <c r="D97" t="s" s="4">
        <v>238</v>
      </c>
      <c r="E97" t="s" s="4">
        <v>365</v>
      </c>
      <c r="F97" t="s" s="4">
        <v>260</v>
      </c>
      <c r="G97" t="s" s="4">
        <v>372</v>
      </c>
      <c r="H97" t="s" s="4">
        <v>54</v>
      </c>
      <c r="I97" t="s" s="4">
        <v>373</v>
      </c>
      <c r="J97" t="s" s="4">
        <v>48</v>
      </c>
      <c r="K97" t="s" s="4">
        <v>243</v>
      </c>
      <c r="L97" t="s" s="4">
        <v>243</v>
      </c>
      <c r="M97" t="s" s="4">
        <v>50</v>
      </c>
    </row>
    <row r="98" ht="45.0" customHeight="true">
      <c r="A98" t="s" s="4">
        <v>374</v>
      </c>
      <c r="B98" t="s" s="4">
        <v>236</v>
      </c>
      <c r="C98" t="s" s="4">
        <v>237</v>
      </c>
      <c r="D98" t="s" s="4">
        <v>238</v>
      </c>
      <c r="E98" t="s" s="4">
        <v>375</v>
      </c>
      <c r="F98" t="s" s="4">
        <v>260</v>
      </c>
      <c r="G98" t="s" s="4">
        <v>261</v>
      </c>
      <c r="H98" t="s" s="4">
        <v>64</v>
      </c>
      <c r="I98" t="s" s="4">
        <v>376</v>
      </c>
      <c r="J98" t="s" s="4">
        <v>48</v>
      </c>
      <c r="K98" t="s" s="4">
        <v>243</v>
      </c>
      <c r="L98" t="s" s="4">
        <v>243</v>
      </c>
      <c r="M98" t="s" s="4">
        <v>50</v>
      </c>
    </row>
    <row r="99" ht="45.0" customHeight="true">
      <c r="A99" t="s" s="4">
        <v>377</v>
      </c>
      <c r="B99" t="s" s="4">
        <v>236</v>
      </c>
      <c r="C99" t="s" s="4">
        <v>237</v>
      </c>
      <c r="D99" t="s" s="4">
        <v>238</v>
      </c>
      <c r="E99" t="s" s="4">
        <v>375</v>
      </c>
      <c r="F99" t="s" s="4">
        <v>58</v>
      </c>
      <c r="G99" t="s" s="4">
        <v>261</v>
      </c>
      <c r="H99" t="s" s="4">
        <v>64</v>
      </c>
      <c r="I99" t="s" s="4">
        <v>378</v>
      </c>
      <c r="J99" t="s" s="4">
        <v>48</v>
      </c>
      <c r="K99" t="s" s="4">
        <v>243</v>
      </c>
      <c r="L99" t="s" s="4">
        <v>243</v>
      </c>
      <c r="M99" t="s" s="4">
        <v>50</v>
      </c>
    </row>
    <row r="100" ht="45.0" customHeight="true">
      <c r="A100" t="s" s="4">
        <v>379</v>
      </c>
      <c r="B100" t="s" s="4">
        <v>236</v>
      </c>
      <c r="C100" t="s" s="4">
        <v>237</v>
      </c>
      <c r="D100" t="s" s="4">
        <v>238</v>
      </c>
      <c r="E100" t="s" s="4">
        <v>380</v>
      </c>
      <c r="F100" t="s" s="4">
        <v>58</v>
      </c>
      <c r="G100" t="s" s="4">
        <v>261</v>
      </c>
      <c r="H100" t="s" s="4">
        <v>54</v>
      </c>
      <c r="I100" t="s" s="4">
        <v>381</v>
      </c>
      <c r="J100" t="s" s="4">
        <v>48</v>
      </c>
      <c r="K100" t="s" s="4">
        <v>243</v>
      </c>
      <c r="L100" t="s" s="4">
        <v>243</v>
      </c>
      <c r="M100" t="s" s="4">
        <v>50</v>
      </c>
    </row>
    <row r="101" ht="45.0" customHeight="true">
      <c r="A101" t="s" s="4">
        <v>382</v>
      </c>
      <c r="B101" t="s" s="4">
        <v>236</v>
      </c>
      <c r="C101" t="s" s="4">
        <v>237</v>
      </c>
      <c r="D101" t="s" s="4">
        <v>238</v>
      </c>
      <c r="E101" t="s" s="4">
        <v>380</v>
      </c>
      <c r="F101" t="s" s="4">
        <v>362</v>
      </c>
      <c r="G101" t="s" s="4">
        <v>261</v>
      </c>
      <c r="H101" t="s" s="4">
        <v>54</v>
      </c>
      <c r="I101" t="s" s="4">
        <v>383</v>
      </c>
      <c r="J101" t="s" s="4">
        <v>48</v>
      </c>
      <c r="K101" t="s" s="4">
        <v>243</v>
      </c>
      <c r="L101" t="s" s="4">
        <v>243</v>
      </c>
      <c r="M101" t="s" s="4">
        <v>50</v>
      </c>
    </row>
    <row r="102" ht="45.0" customHeight="true">
      <c r="A102" t="s" s="4">
        <v>384</v>
      </c>
      <c r="B102" t="s" s="4">
        <v>236</v>
      </c>
      <c r="C102" t="s" s="4">
        <v>237</v>
      </c>
      <c r="D102" t="s" s="4">
        <v>238</v>
      </c>
      <c r="E102" t="s" s="4">
        <v>385</v>
      </c>
      <c r="F102" t="s" s="4">
        <v>44</v>
      </c>
      <c r="G102" t="s" s="4">
        <v>249</v>
      </c>
      <c r="H102" t="s" s="4">
        <v>64</v>
      </c>
      <c r="I102" t="s" s="4">
        <v>386</v>
      </c>
      <c r="J102" t="s" s="4">
        <v>48</v>
      </c>
      <c r="K102" t="s" s="4">
        <v>243</v>
      </c>
      <c r="L102" t="s" s="4">
        <v>243</v>
      </c>
      <c r="M102" t="s" s="4">
        <v>50</v>
      </c>
    </row>
    <row r="103" ht="45.0" customHeight="true">
      <c r="A103" t="s" s="4">
        <v>387</v>
      </c>
      <c r="B103" t="s" s="4">
        <v>236</v>
      </c>
      <c r="C103" t="s" s="4">
        <v>237</v>
      </c>
      <c r="D103" t="s" s="4">
        <v>238</v>
      </c>
      <c r="E103" t="s" s="4">
        <v>388</v>
      </c>
      <c r="F103" t="s" s="4">
        <v>362</v>
      </c>
      <c r="G103" t="s" s="4">
        <v>369</v>
      </c>
      <c r="H103" t="s" s="4">
        <v>64</v>
      </c>
      <c r="I103" t="s" s="4">
        <v>389</v>
      </c>
      <c r="J103" t="s" s="4">
        <v>48</v>
      </c>
      <c r="K103" t="s" s="4">
        <v>243</v>
      </c>
      <c r="L103" t="s" s="4">
        <v>243</v>
      </c>
      <c r="M103" t="s" s="4">
        <v>50</v>
      </c>
    </row>
    <row r="104" ht="45.0" customHeight="true">
      <c r="A104" t="s" s="4">
        <v>390</v>
      </c>
      <c r="B104" t="s" s="4">
        <v>236</v>
      </c>
      <c r="C104" t="s" s="4">
        <v>237</v>
      </c>
      <c r="D104" t="s" s="4">
        <v>238</v>
      </c>
      <c r="E104" t="s" s="4">
        <v>391</v>
      </c>
      <c r="F104" t="s" s="4">
        <v>153</v>
      </c>
      <c r="G104" t="s" s="4">
        <v>249</v>
      </c>
      <c r="H104" t="s" s="4">
        <v>54</v>
      </c>
      <c r="I104" t="s" s="4">
        <v>392</v>
      </c>
      <c r="J104" t="s" s="4">
        <v>48</v>
      </c>
      <c r="K104" t="s" s="4">
        <v>243</v>
      </c>
      <c r="L104" t="s" s="4">
        <v>243</v>
      </c>
      <c r="M104" t="s" s="4">
        <v>50</v>
      </c>
    </row>
    <row r="105" ht="45.0" customHeight="true">
      <c r="A105" t="s" s="4">
        <v>393</v>
      </c>
      <c r="B105" t="s" s="4">
        <v>236</v>
      </c>
      <c r="C105" t="s" s="4">
        <v>237</v>
      </c>
      <c r="D105" t="s" s="4">
        <v>238</v>
      </c>
      <c r="E105" t="s" s="4">
        <v>394</v>
      </c>
      <c r="F105" t="s" s="4">
        <v>99</v>
      </c>
      <c r="G105" t="s" s="4">
        <v>249</v>
      </c>
      <c r="H105" t="s" s="4">
        <v>64</v>
      </c>
      <c r="I105" t="s" s="4">
        <v>395</v>
      </c>
      <c r="J105" t="s" s="4">
        <v>48</v>
      </c>
      <c r="K105" t="s" s="4">
        <v>243</v>
      </c>
      <c r="L105" t="s" s="4">
        <v>243</v>
      </c>
      <c r="M105" t="s" s="4">
        <v>50</v>
      </c>
    </row>
    <row r="106" ht="45.0" customHeight="true">
      <c r="A106" t="s" s="4">
        <v>396</v>
      </c>
      <c r="B106" t="s" s="4">
        <v>236</v>
      </c>
      <c r="C106" t="s" s="4">
        <v>237</v>
      </c>
      <c r="D106" t="s" s="4">
        <v>238</v>
      </c>
      <c r="E106" t="s" s="4">
        <v>397</v>
      </c>
      <c r="F106" t="s" s="4">
        <v>153</v>
      </c>
      <c r="G106" t="s" s="4">
        <v>249</v>
      </c>
      <c r="H106" t="s" s="4">
        <v>64</v>
      </c>
      <c r="I106" t="s" s="4">
        <v>398</v>
      </c>
      <c r="J106" t="s" s="4">
        <v>48</v>
      </c>
      <c r="K106" t="s" s="4">
        <v>243</v>
      </c>
      <c r="L106" t="s" s="4">
        <v>243</v>
      </c>
      <c r="M106" t="s" s="4">
        <v>50</v>
      </c>
    </row>
    <row r="107" ht="45.0" customHeight="true">
      <c r="A107" t="s" s="4">
        <v>399</v>
      </c>
      <c r="B107" t="s" s="4">
        <v>236</v>
      </c>
      <c r="C107" t="s" s="4">
        <v>237</v>
      </c>
      <c r="D107" t="s" s="4">
        <v>238</v>
      </c>
      <c r="E107" t="s" s="4">
        <v>400</v>
      </c>
      <c r="F107" t="s" s="4">
        <v>58</v>
      </c>
      <c r="G107" t="s" s="4">
        <v>249</v>
      </c>
      <c r="H107" t="s" s="4">
        <v>64</v>
      </c>
      <c r="I107" t="s" s="4">
        <v>401</v>
      </c>
      <c r="J107" t="s" s="4">
        <v>48</v>
      </c>
      <c r="K107" t="s" s="4">
        <v>243</v>
      </c>
      <c r="L107" t="s" s="4">
        <v>243</v>
      </c>
      <c r="M107" t="s" s="4">
        <v>50</v>
      </c>
    </row>
    <row r="108" ht="45.0" customHeight="true">
      <c r="A108" t="s" s="4">
        <v>402</v>
      </c>
      <c r="B108" t="s" s="4">
        <v>236</v>
      </c>
      <c r="C108" t="s" s="4">
        <v>237</v>
      </c>
      <c r="D108" t="s" s="4">
        <v>238</v>
      </c>
      <c r="E108" t="s" s="4">
        <v>400</v>
      </c>
      <c r="F108" t="s" s="4">
        <v>94</v>
      </c>
      <c r="G108" t="s" s="4">
        <v>249</v>
      </c>
      <c r="H108" t="s" s="4">
        <v>64</v>
      </c>
      <c r="I108" t="s" s="4">
        <v>403</v>
      </c>
      <c r="J108" t="s" s="4">
        <v>48</v>
      </c>
      <c r="K108" t="s" s="4">
        <v>243</v>
      </c>
      <c r="L108" t="s" s="4">
        <v>243</v>
      </c>
      <c r="M108" t="s" s="4">
        <v>50</v>
      </c>
    </row>
    <row r="109" ht="45.0" customHeight="true">
      <c r="A109" t="s" s="4">
        <v>404</v>
      </c>
      <c r="B109" t="s" s="4">
        <v>236</v>
      </c>
      <c r="C109" t="s" s="4">
        <v>237</v>
      </c>
      <c r="D109" t="s" s="4">
        <v>238</v>
      </c>
      <c r="E109" t="s" s="4">
        <v>405</v>
      </c>
      <c r="F109" t="s" s="4">
        <v>58</v>
      </c>
      <c r="G109" t="s" s="4">
        <v>406</v>
      </c>
      <c r="H109" t="s" s="4">
        <v>64</v>
      </c>
      <c r="I109" t="s" s="4">
        <v>407</v>
      </c>
      <c r="J109" t="s" s="4">
        <v>48</v>
      </c>
      <c r="K109" t="s" s="4">
        <v>243</v>
      </c>
      <c r="L109" t="s" s="4">
        <v>243</v>
      </c>
      <c r="M109" t="s" s="4">
        <v>50</v>
      </c>
    </row>
    <row r="110" ht="45.0" customHeight="true">
      <c r="A110" t="s" s="4">
        <v>408</v>
      </c>
      <c r="B110" t="s" s="4">
        <v>236</v>
      </c>
      <c r="C110" t="s" s="4">
        <v>237</v>
      </c>
      <c r="D110" t="s" s="4">
        <v>238</v>
      </c>
      <c r="E110" t="s" s="4">
        <v>405</v>
      </c>
      <c r="F110" t="s" s="4">
        <v>269</v>
      </c>
      <c r="G110" t="s" s="4">
        <v>409</v>
      </c>
      <c r="H110" t="s" s="4">
        <v>54</v>
      </c>
      <c r="I110" t="s" s="4">
        <v>410</v>
      </c>
      <c r="J110" t="s" s="4">
        <v>48</v>
      </c>
      <c r="K110" t="s" s="4">
        <v>243</v>
      </c>
      <c r="L110" t="s" s="4">
        <v>243</v>
      </c>
      <c r="M110" t="s" s="4">
        <v>50</v>
      </c>
    </row>
    <row r="111" ht="45.0" customHeight="true">
      <c r="A111" t="s" s="4">
        <v>411</v>
      </c>
      <c r="B111" t="s" s="4">
        <v>236</v>
      </c>
      <c r="C111" t="s" s="4">
        <v>237</v>
      </c>
      <c r="D111" t="s" s="4">
        <v>238</v>
      </c>
      <c r="E111" t="s" s="4">
        <v>412</v>
      </c>
      <c r="F111" t="s" s="4">
        <v>362</v>
      </c>
      <c r="G111" t="s" s="4">
        <v>256</v>
      </c>
      <c r="H111" t="s" s="4">
        <v>54</v>
      </c>
      <c r="I111" t="s" s="4">
        <v>413</v>
      </c>
      <c r="J111" t="s" s="4">
        <v>48</v>
      </c>
      <c r="K111" t="s" s="4">
        <v>243</v>
      </c>
      <c r="L111" t="s" s="4">
        <v>243</v>
      </c>
      <c r="M111" t="s" s="4">
        <v>50</v>
      </c>
    </row>
    <row r="112" ht="45.0" customHeight="true">
      <c r="A112" t="s" s="4">
        <v>414</v>
      </c>
      <c r="B112" t="s" s="4">
        <v>236</v>
      </c>
      <c r="C112" t="s" s="4">
        <v>237</v>
      </c>
      <c r="D112" t="s" s="4">
        <v>238</v>
      </c>
      <c r="E112" t="s" s="4">
        <v>415</v>
      </c>
      <c r="F112" t="s" s="4">
        <v>416</v>
      </c>
      <c r="G112" t="s" s="4">
        <v>256</v>
      </c>
      <c r="H112" t="s" s="4">
        <v>54</v>
      </c>
      <c r="I112" t="s" s="4">
        <v>417</v>
      </c>
      <c r="J112" t="s" s="4">
        <v>48</v>
      </c>
      <c r="K112" t="s" s="4">
        <v>243</v>
      </c>
      <c r="L112" t="s" s="4">
        <v>243</v>
      </c>
      <c r="M112" t="s" s="4">
        <v>50</v>
      </c>
    </row>
    <row r="113" ht="45.0" customHeight="true">
      <c r="A113" t="s" s="4">
        <v>418</v>
      </c>
      <c r="B113" t="s" s="4">
        <v>236</v>
      </c>
      <c r="C113" t="s" s="4">
        <v>237</v>
      </c>
      <c r="D113" t="s" s="4">
        <v>238</v>
      </c>
      <c r="E113" t="s" s="4">
        <v>419</v>
      </c>
      <c r="F113" t="s" s="4">
        <v>362</v>
      </c>
      <c r="G113" t="s" s="4">
        <v>420</v>
      </c>
      <c r="H113" t="s" s="4">
        <v>64</v>
      </c>
      <c r="I113" t="s" s="4">
        <v>421</v>
      </c>
      <c r="J113" t="s" s="4">
        <v>48</v>
      </c>
      <c r="K113" t="s" s="4">
        <v>243</v>
      </c>
      <c r="L113" t="s" s="4">
        <v>243</v>
      </c>
      <c r="M113" t="s" s="4">
        <v>50</v>
      </c>
    </row>
    <row r="114" ht="45.0" customHeight="true">
      <c r="A114" t="s" s="4">
        <v>422</v>
      </c>
      <c r="B114" t="s" s="4">
        <v>236</v>
      </c>
      <c r="C114" t="s" s="4">
        <v>237</v>
      </c>
      <c r="D114" t="s" s="4">
        <v>238</v>
      </c>
      <c r="E114" t="s" s="4">
        <v>423</v>
      </c>
      <c r="F114" t="s" s="4">
        <v>362</v>
      </c>
      <c r="G114" t="s" s="4">
        <v>249</v>
      </c>
      <c r="H114" t="s" s="4">
        <v>54</v>
      </c>
      <c r="I114" t="s" s="4">
        <v>424</v>
      </c>
      <c r="J114" t="s" s="4">
        <v>48</v>
      </c>
      <c r="K114" t="s" s="4">
        <v>243</v>
      </c>
      <c r="L114" t="s" s="4">
        <v>243</v>
      </c>
      <c r="M114" t="s" s="4">
        <v>50</v>
      </c>
    </row>
    <row r="115" ht="45.0" customHeight="true">
      <c r="A115" t="s" s="4">
        <v>425</v>
      </c>
      <c r="B115" t="s" s="4">
        <v>236</v>
      </c>
      <c r="C115" t="s" s="4">
        <v>426</v>
      </c>
      <c r="D115" t="s" s="4">
        <v>427</v>
      </c>
      <c r="E115" t="s" s="4">
        <v>428</v>
      </c>
      <c r="F115" t="s" s="4">
        <v>240</v>
      </c>
      <c r="G115" t="s" s="4">
        <v>429</v>
      </c>
      <c r="H115" t="s" s="4">
        <v>46</v>
      </c>
      <c r="I115" t="s" s="4">
        <v>430</v>
      </c>
      <c r="J115" t="s" s="4">
        <v>431</v>
      </c>
      <c r="K115" t="s" s="4">
        <v>432</v>
      </c>
      <c r="L115" t="s" s="4">
        <v>432</v>
      </c>
      <c r="M115" t="s" s="4">
        <v>50</v>
      </c>
    </row>
    <row r="116" ht="45.0" customHeight="true">
      <c r="A116" t="s" s="4">
        <v>433</v>
      </c>
      <c r="B116" t="s" s="4">
        <v>236</v>
      </c>
      <c r="C116" t="s" s="4">
        <v>426</v>
      </c>
      <c r="D116" t="s" s="4">
        <v>427</v>
      </c>
      <c r="E116" t="s" s="4">
        <v>434</v>
      </c>
      <c r="F116" t="s" s="4">
        <v>174</v>
      </c>
      <c r="G116" t="s" s="4">
        <v>435</v>
      </c>
      <c r="H116" t="s" s="4">
        <v>64</v>
      </c>
      <c r="I116" t="s" s="4">
        <v>436</v>
      </c>
      <c r="J116" t="s" s="4">
        <v>431</v>
      </c>
      <c r="K116" t="s" s="4">
        <v>432</v>
      </c>
      <c r="L116" t="s" s="4">
        <v>432</v>
      </c>
      <c r="M116" t="s" s="4">
        <v>50</v>
      </c>
    </row>
    <row r="117" ht="45.0" customHeight="true">
      <c r="A117" t="s" s="4">
        <v>437</v>
      </c>
      <c r="B117" t="s" s="4">
        <v>236</v>
      </c>
      <c r="C117" t="s" s="4">
        <v>426</v>
      </c>
      <c r="D117" t="s" s="4">
        <v>427</v>
      </c>
      <c r="E117" t="s" s="4">
        <v>438</v>
      </c>
      <c r="F117" t="s" s="4">
        <v>99</v>
      </c>
      <c r="G117" t="s" s="4">
        <v>429</v>
      </c>
      <c r="H117" t="s" s="4">
        <v>46</v>
      </c>
      <c r="I117" t="s" s="4">
        <v>439</v>
      </c>
      <c r="J117" t="s" s="4">
        <v>431</v>
      </c>
      <c r="K117" t="s" s="4">
        <v>432</v>
      </c>
      <c r="L117" t="s" s="4">
        <v>432</v>
      </c>
      <c r="M117" t="s" s="4">
        <v>50</v>
      </c>
    </row>
    <row r="118" ht="45.0" customHeight="true">
      <c r="A118" t="s" s="4">
        <v>440</v>
      </c>
      <c r="B118" t="s" s="4">
        <v>236</v>
      </c>
      <c r="C118" t="s" s="4">
        <v>426</v>
      </c>
      <c r="D118" t="s" s="4">
        <v>427</v>
      </c>
      <c r="E118" t="s" s="4">
        <v>441</v>
      </c>
      <c r="F118" t="s" s="4">
        <v>174</v>
      </c>
      <c r="G118" t="s" s="4">
        <v>429</v>
      </c>
      <c r="H118" t="s" s="4">
        <v>64</v>
      </c>
      <c r="I118" t="s" s="4">
        <v>442</v>
      </c>
      <c r="J118" t="s" s="4">
        <v>431</v>
      </c>
      <c r="K118" t="s" s="4">
        <v>432</v>
      </c>
      <c r="L118" t="s" s="4">
        <v>432</v>
      </c>
      <c r="M118" t="s" s="4">
        <v>50</v>
      </c>
    </row>
    <row r="119" ht="45.0" customHeight="true">
      <c r="A119" t="s" s="4">
        <v>443</v>
      </c>
      <c r="B119" t="s" s="4">
        <v>236</v>
      </c>
      <c r="C119" t="s" s="4">
        <v>426</v>
      </c>
      <c r="D119" t="s" s="4">
        <v>427</v>
      </c>
      <c r="E119" t="s" s="4">
        <v>441</v>
      </c>
      <c r="F119" t="s" s="4">
        <v>73</v>
      </c>
      <c r="G119" t="s" s="4">
        <v>429</v>
      </c>
      <c r="H119" t="s" s="4">
        <v>46</v>
      </c>
      <c r="I119" t="s" s="4">
        <v>444</v>
      </c>
      <c r="J119" t="s" s="4">
        <v>431</v>
      </c>
      <c r="K119" t="s" s="4">
        <v>432</v>
      </c>
      <c r="L119" t="s" s="4">
        <v>432</v>
      </c>
      <c r="M119" t="s" s="4">
        <v>50</v>
      </c>
    </row>
    <row r="120" ht="45.0" customHeight="true">
      <c r="A120" t="s" s="4">
        <v>445</v>
      </c>
      <c r="B120" t="s" s="4">
        <v>236</v>
      </c>
      <c r="C120" t="s" s="4">
        <v>426</v>
      </c>
      <c r="D120" t="s" s="4">
        <v>427</v>
      </c>
      <c r="E120" t="s" s="4">
        <v>446</v>
      </c>
      <c r="F120" t="s" s="4">
        <v>99</v>
      </c>
      <c r="G120" t="s" s="4">
        <v>429</v>
      </c>
      <c r="H120" t="s" s="4">
        <v>64</v>
      </c>
      <c r="I120" t="s" s="4">
        <v>447</v>
      </c>
      <c r="J120" t="s" s="4">
        <v>431</v>
      </c>
      <c r="K120" t="s" s="4">
        <v>432</v>
      </c>
      <c r="L120" t="s" s="4">
        <v>432</v>
      </c>
      <c r="M120" t="s" s="4">
        <v>50</v>
      </c>
    </row>
    <row r="121" ht="45.0" customHeight="true">
      <c r="A121" t="s" s="4">
        <v>448</v>
      </c>
      <c r="B121" t="s" s="4">
        <v>236</v>
      </c>
      <c r="C121" t="s" s="4">
        <v>426</v>
      </c>
      <c r="D121" t="s" s="4">
        <v>427</v>
      </c>
      <c r="E121" t="s" s="4">
        <v>449</v>
      </c>
      <c r="F121" t="s" s="4">
        <v>99</v>
      </c>
      <c r="G121" t="s" s="4">
        <v>429</v>
      </c>
      <c r="H121" t="s" s="4">
        <v>46</v>
      </c>
      <c r="I121" t="s" s="4">
        <v>450</v>
      </c>
      <c r="J121" t="s" s="4">
        <v>431</v>
      </c>
      <c r="K121" t="s" s="4">
        <v>432</v>
      </c>
      <c r="L121" t="s" s="4">
        <v>432</v>
      </c>
      <c r="M121" t="s" s="4">
        <v>50</v>
      </c>
    </row>
    <row r="122" ht="45.0" customHeight="true">
      <c r="A122" t="s" s="4">
        <v>451</v>
      </c>
      <c r="B122" t="s" s="4">
        <v>236</v>
      </c>
      <c r="C122" t="s" s="4">
        <v>426</v>
      </c>
      <c r="D122" t="s" s="4">
        <v>427</v>
      </c>
      <c r="E122" t="s" s="4">
        <v>452</v>
      </c>
      <c r="F122" t="s" s="4">
        <v>99</v>
      </c>
      <c r="G122" t="s" s="4">
        <v>453</v>
      </c>
      <c r="H122" t="s" s="4">
        <v>54</v>
      </c>
      <c r="I122" t="s" s="4">
        <v>436</v>
      </c>
      <c r="J122" t="s" s="4">
        <v>431</v>
      </c>
      <c r="K122" t="s" s="4">
        <v>432</v>
      </c>
      <c r="L122" t="s" s="4">
        <v>432</v>
      </c>
      <c r="M122" t="s" s="4">
        <v>50</v>
      </c>
    </row>
    <row r="123" ht="45.0" customHeight="true">
      <c r="A123" t="s" s="4">
        <v>454</v>
      </c>
      <c r="B123" t="s" s="4">
        <v>236</v>
      </c>
      <c r="C123" t="s" s="4">
        <v>426</v>
      </c>
      <c r="D123" t="s" s="4">
        <v>427</v>
      </c>
      <c r="E123" t="s" s="4">
        <v>455</v>
      </c>
      <c r="F123" t="s" s="4">
        <v>456</v>
      </c>
      <c r="G123" t="s" s="4">
        <v>429</v>
      </c>
      <c r="H123" t="s" s="4">
        <v>46</v>
      </c>
      <c r="I123" t="s" s="4">
        <v>457</v>
      </c>
      <c r="J123" t="s" s="4">
        <v>431</v>
      </c>
      <c r="K123" t="s" s="4">
        <v>432</v>
      </c>
      <c r="L123" t="s" s="4">
        <v>432</v>
      </c>
      <c r="M123" t="s" s="4">
        <v>50</v>
      </c>
    </row>
    <row r="124" ht="45.0" customHeight="true">
      <c r="A124" t="s" s="4">
        <v>458</v>
      </c>
      <c r="B124" t="s" s="4">
        <v>236</v>
      </c>
      <c r="C124" t="s" s="4">
        <v>426</v>
      </c>
      <c r="D124" t="s" s="4">
        <v>427</v>
      </c>
      <c r="E124" t="s" s="4">
        <v>455</v>
      </c>
      <c r="F124" t="s" s="4">
        <v>362</v>
      </c>
      <c r="G124" t="s" s="4">
        <v>459</v>
      </c>
      <c r="H124" t="s" s="4">
        <v>46</v>
      </c>
      <c r="I124" t="s" s="4">
        <v>460</v>
      </c>
      <c r="J124" t="s" s="4">
        <v>431</v>
      </c>
      <c r="K124" t="s" s="4">
        <v>432</v>
      </c>
      <c r="L124" t="s" s="4">
        <v>432</v>
      </c>
      <c r="M124" t="s" s="4">
        <v>50</v>
      </c>
    </row>
    <row r="125" ht="45.0" customHeight="true">
      <c r="A125" t="s" s="4">
        <v>461</v>
      </c>
      <c r="B125" t="s" s="4">
        <v>236</v>
      </c>
      <c r="C125" t="s" s="4">
        <v>426</v>
      </c>
      <c r="D125" t="s" s="4">
        <v>427</v>
      </c>
      <c r="E125" t="s" s="4">
        <v>462</v>
      </c>
      <c r="F125" t="s" s="4">
        <v>99</v>
      </c>
      <c r="G125" t="s" s="4">
        <v>429</v>
      </c>
      <c r="H125" t="s" s="4">
        <v>46</v>
      </c>
      <c r="I125" t="s" s="4">
        <v>463</v>
      </c>
      <c r="J125" t="s" s="4">
        <v>431</v>
      </c>
      <c r="K125" t="s" s="4">
        <v>432</v>
      </c>
      <c r="L125" t="s" s="4">
        <v>432</v>
      </c>
      <c r="M125" t="s" s="4">
        <v>50</v>
      </c>
    </row>
    <row r="126" ht="45.0" customHeight="true">
      <c r="A126" t="s" s="4">
        <v>464</v>
      </c>
      <c r="B126" t="s" s="4">
        <v>236</v>
      </c>
      <c r="C126" t="s" s="4">
        <v>426</v>
      </c>
      <c r="D126" t="s" s="4">
        <v>427</v>
      </c>
      <c r="E126" t="s" s="4">
        <v>465</v>
      </c>
      <c r="F126" t="s" s="4">
        <v>174</v>
      </c>
      <c r="G126" t="s" s="4">
        <v>466</v>
      </c>
      <c r="H126" t="s" s="4">
        <v>54</v>
      </c>
      <c r="I126" t="s" s="4">
        <v>467</v>
      </c>
      <c r="J126" t="s" s="4">
        <v>431</v>
      </c>
      <c r="K126" t="s" s="4">
        <v>432</v>
      </c>
      <c r="L126" t="s" s="4">
        <v>432</v>
      </c>
      <c r="M126" t="s" s="4">
        <v>50</v>
      </c>
    </row>
    <row r="127" ht="45.0" customHeight="true">
      <c r="A127" t="s" s="4">
        <v>468</v>
      </c>
      <c r="B127" t="s" s="4">
        <v>236</v>
      </c>
      <c r="C127" t="s" s="4">
        <v>426</v>
      </c>
      <c r="D127" t="s" s="4">
        <v>427</v>
      </c>
      <c r="E127" t="s" s="4">
        <v>469</v>
      </c>
      <c r="F127" t="s" s="4">
        <v>174</v>
      </c>
      <c r="G127" t="s" s="4">
        <v>470</v>
      </c>
      <c r="H127" t="s" s="4">
        <v>54</v>
      </c>
      <c r="I127" t="s" s="4">
        <v>471</v>
      </c>
      <c r="J127" t="s" s="4">
        <v>431</v>
      </c>
      <c r="K127" t="s" s="4">
        <v>432</v>
      </c>
      <c r="L127" t="s" s="4">
        <v>432</v>
      </c>
      <c r="M127" t="s" s="4">
        <v>50</v>
      </c>
    </row>
    <row r="128" ht="45.0" customHeight="true">
      <c r="A128" t="s" s="4">
        <v>472</v>
      </c>
      <c r="B128" t="s" s="4">
        <v>236</v>
      </c>
      <c r="C128" t="s" s="4">
        <v>426</v>
      </c>
      <c r="D128" t="s" s="4">
        <v>427</v>
      </c>
      <c r="E128" t="s" s="4">
        <v>473</v>
      </c>
      <c r="F128" t="s" s="4">
        <v>174</v>
      </c>
      <c r="G128" t="s" s="4">
        <v>429</v>
      </c>
      <c r="H128" t="s" s="4">
        <v>54</v>
      </c>
      <c r="I128" t="s" s="4">
        <v>474</v>
      </c>
      <c r="J128" t="s" s="4">
        <v>431</v>
      </c>
      <c r="K128" t="s" s="4">
        <v>432</v>
      </c>
      <c r="L128" t="s" s="4">
        <v>432</v>
      </c>
      <c r="M128" t="s" s="4">
        <v>50</v>
      </c>
    </row>
    <row r="129" ht="45.0" customHeight="true">
      <c r="A129" t="s" s="4">
        <v>475</v>
      </c>
      <c r="B129" t="s" s="4">
        <v>236</v>
      </c>
      <c r="C129" t="s" s="4">
        <v>426</v>
      </c>
      <c r="D129" t="s" s="4">
        <v>427</v>
      </c>
      <c r="E129" t="s" s="4">
        <v>473</v>
      </c>
      <c r="F129" t="s" s="4">
        <v>362</v>
      </c>
      <c r="G129" t="s" s="4">
        <v>429</v>
      </c>
      <c r="H129" t="s" s="4">
        <v>64</v>
      </c>
      <c r="I129" t="s" s="4">
        <v>476</v>
      </c>
      <c r="J129" t="s" s="4">
        <v>431</v>
      </c>
      <c r="K129" t="s" s="4">
        <v>432</v>
      </c>
      <c r="L129" t="s" s="4">
        <v>432</v>
      </c>
      <c r="M129" t="s" s="4">
        <v>50</v>
      </c>
    </row>
    <row r="130" ht="45.0" customHeight="true">
      <c r="A130" t="s" s="4">
        <v>477</v>
      </c>
      <c r="B130" t="s" s="4">
        <v>236</v>
      </c>
      <c r="C130" t="s" s="4">
        <v>426</v>
      </c>
      <c r="D130" t="s" s="4">
        <v>427</v>
      </c>
      <c r="E130" t="s" s="4">
        <v>478</v>
      </c>
      <c r="F130" t="s" s="4">
        <v>362</v>
      </c>
      <c r="G130" t="s" s="4">
        <v>479</v>
      </c>
      <c r="H130" t="s" s="4">
        <v>46</v>
      </c>
      <c r="I130" t="s" s="4">
        <v>480</v>
      </c>
      <c r="J130" t="s" s="4">
        <v>431</v>
      </c>
      <c r="K130" t="s" s="4">
        <v>432</v>
      </c>
      <c r="L130" t="s" s="4">
        <v>432</v>
      </c>
      <c r="M130" t="s" s="4">
        <v>50</v>
      </c>
    </row>
    <row r="131" ht="45.0" customHeight="true">
      <c r="A131" t="s" s="4">
        <v>481</v>
      </c>
      <c r="B131" t="s" s="4">
        <v>236</v>
      </c>
      <c r="C131" t="s" s="4">
        <v>426</v>
      </c>
      <c r="D131" t="s" s="4">
        <v>427</v>
      </c>
      <c r="E131" t="s" s="4">
        <v>482</v>
      </c>
      <c r="F131" t="s" s="4">
        <v>362</v>
      </c>
      <c r="G131" t="s" s="4">
        <v>429</v>
      </c>
      <c r="H131" t="s" s="4">
        <v>54</v>
      </c>
      <c r="I131" t="s" s="4">
        <v>483</v>
      </c>
      <c r="J131" t="s" s="4">
        <v>431</v>
      </c>
      <c r="K131" t="s" s="4">
        <v>432</v>
      </c>
      <c r="L131" t="s" s="4">
        <v>432</v>
      </c>
      <c r="M131" t="s" s="4">
        <v>50</v>
      </c>
    </row>
    <row r="132" ht="45.0" customHeight="true">
      <c r="A132" t="s" s="4">
        <v>484</v>
      </c>
      <c r="B132" t="s" s="4">
        <v>236</v>
      </c>
      <c r="C132" t="s" s="4">
        <v>426</v>
      </c>
      <c r="D132" t="s" s="4">
        <v>427</v>
      </c>
      <c r="E132" t="s" s="4">
        <v>485</v>
      </c>
      <c r="F132" t="s" s="4">
        <v>362</v>
      </c>
      <c r="G132" t="s" s="4">
        <v>429</v>
      </c>
      <c r="H132" t="s" s="4">
        <v>46</v>
      </c>
      <c r="I132" t="s" s="4">
        <v>486</v>
      </c>
      <c r="J132" t="s" s="4">
        <v>431</v>
      </c>
      <c r="K132" t="s" s="4">
        <v>432</v>
      </c>
      <c r="L132" t="s" s="4">
        <v>432</v>
      </c>
      <c r="M132" t="s" s="4">
        <v>50</v>
      </c>
    </row>
    <row r="133" ht="45.0" customHeight="true">
      <c r="A133" t="s" s="4">
        <v>487</v>
      </c>
      <c r="B133" t="s" s="4">
        <v>236</v>
      </c>
      <c r="C133" t="s" s="4">
        <v>426</v>
      </c>
      <c r="D133" t="s" s="4">
        <v>427</v>
      </c>
      <c r="E133" t="s" s="4">
        <v>488</v>
      </c>
      <c r="F133" t="s" s="4">
        <v>362</v>
      </c>
      <c r="G133" t="s" s="4">
        <v>429</v>
      </c>
      <c r="H133" t="s" s="4">
        <v>64</v>
      </c>
      <c r="I133" t="s" s="4">
        <v>489</v>
      </c>
      <c r="J133" t="s" s="4">
        <v>431</v>
      </c>
      <c r="K133" t="s" s="4">
        <v>432</v>
      </c>
      <c r="L133" t="s" s="4">
        <v>432</v>
      </c>
      <c r="M133" t="s" s="4">
        <v>50</v>
      </c>
    </row>
    <row r="134" ht="45.0" customHeight="true">
      <c r="A134" t="s" s="4">
        <v>490</v>
      </c>
      <c r="B134" t="s" s="4">
        <v>236</v>
      </c>
      <c r="C134" t="s" s="4">
        <v>426</v>
      </c>
      <c r="D134" t="s" s="4">
        <v>427</v>
      </c>
      <c r="E134" t="s" s="4">
        <v>491</v>
      </c>
      <c r="F134" t="s" s="4">
        <v>99</v>
      </c>
      <c r="G134" t="s" s="4">
        <v>492</v>
      </c>
      <c r="H134" t="s" s="4">
        <v>54</v>
      </c>
      <c r="I134" t="s" s="4">
        <v>493</v>
      </c>
      <c r="J134" t="s" s="4">
        <v>431</v>
      </c>
      <c r="K134" t="s" s="4">
        <v>432</v>
      </c>
      <c r="L134" t="s" s="4">
        <v>432</v>
      </c>
      <c r="M134" t="s" s="4">
        <v>50</v>
      </c>
    </row>
    <row r="135" ht="45.0" customHeight="true">
      <c r="A135" t="s" s="4">
        <v>494</v>
      </c>
      <c r="B135" t="s" s="4">
        <v>236</v>
      </c>
      <c r="C135" t="s" s="4">
        <v>426</v>
      </c>
      <c r="D135" t="s" s="4">
        <v>427</v>
      </c>
      <c r="E135" t="s" s="4">
        <v>495</v>
      </c>
      <c r="F135" t="s" s="4">
        <v>362</v>
      </c>
      <c r="G135" t="s" s="4">
        <v>429</v>
      </c>
      <c r="H135" t="s" s="4">
        <v>54</v>
      </c>
      <c r="I135" t="s" s="4">
        <v>496</v>
      </c>
      <c r="J135" t="s" s="4">
        <v>431</v>
      </c>
      <c r="K135" t="s" s="4">
        <v>432</v>
      </c>
      <c r="L135" t="s" s="4">
        <v>432</v>
      </c>
      <c r="M135" t="s" s="4">
        <v>50</v>
      </c>
    </row>
    <row r="136" ht="45.0" customHeight="true">
      <c r="A136" t="s" s="4">
        <v>497</v>
      </c>
      <c r="B136" t="s" s="4">
        <v>236</v>
      </c>
      <c r="C136" t="s" s="4">
        <v>426</v>
      </c>
      <c r="D136" t="s" s="4">
        <v>427</v>
      </c>
      <c r="E136" t="s" s="4">
        <v>498</v>
      </c>
      <c r="F136" t="s" s="4">
        <v>83</v>
      </c>
      <c r="G136" t="s" s="4">
        <v>499</v>
      </c>
      <c r="H136" t="s" s="4">
        <v>64</v>
      </c>
      <c r="I136" t="s" s="4">
        <v>493</v>
      </c>
      <c r="J136" t="s" s="4">
        <v>431</v>
      </c>
      <c r="K136" t="s" s="4">
        <v>432</v>
      </c>
      <c r="L136" t="s" s="4">
        <v>432</v>
      </c>
      <c r="M136" t="s" s="4">
        <v>50</v>
      </c>
    </row>
    <row r="137" ht="45.0" customHeight="true">
      <c r="A137" t="s" s="4">
        <v>500</v>
      </c>
      <c r="B137" t="s" s="4">
        <v>236</v>
      </c>
      <c r="C137" t="s" s="4">
        <v>426</v>
      </c>
      <c r="D137" t="s" s="4">
        <v>427</v>
      </c>
      <c r="E137" t="s" s="4">
        <v>501</v>
      </c>
      <c r="F137" t="s" s="4">
        <v>174</v>
      </c>
      <c r="G137" t="s" s="4">
        <v>429</v>
      </c>
      <c r="H137" t="s" s="4">
        <v>54</v>
      </c>
      <c r="I137" t="s" s="4">
        <v>502</v>
      </c>
      <c r="J137" t="s" s="4">
        <v>431</v>
      </c>
      <c r="K137" t="s" s="4">
        <v>432</v>
      </c>
      <c r="L137" t="s" s="4">
        <v>432</v>
      </c>
      <c r="M137" t="s" s="4">
        <v>50</v>
      </c>
    </row>
    <row r="138" ht="45.0" customHeight="true">
      <c r="A138" t="s" s="4">
        <v>503</v>
      </c>
      <c r="B138" t="s" s="4">
        <v>236</v>
      </c>
      <c r="C138" t="s" s="4">
        <v>426</v>
      </c>
      <c r="D138" t="s" s="4">
        <v>427</v>
      </c>
      <c r="E138" t="s" s="4">
        <v>501</v>
      </c>
      <c r="F138" t="s" s="4">
        <v>99</v>
      </c>
      <c r="G138" t="s" s="4">
        <v>429</v>
      </c>
      <c r="H138" t="s" s="4">
        <v>54</v>
      </c>
      <c r="I138" t="s" s="4">
        <v>504</v>
      </c>
      <c r="J138" t="s" s="4">
        <v>431</v>
      </c>
      <c r="K138" t="s" s="4">
        <v>432</v>
      </c>
      <c r="L138" t="s" s="4">
        <v>432</v>
      </c>
      <c r="M138" t="s" s="4">
        <v>50</v>
      </c>
    </row>
    <row r="139" ht="45.0" customHeight="true">
      <c r="A139" t="s" s="4">
        <v>505</v>
      </c>
      <c r="B139" t="s" s="4">
        <v>236</v>
      </c>
      <c r="C139" t="s" s="4">
        <v>426</v>
      </c>
      <c r="D139" t="s" s="4">
        <v>427</v>
      </c>
      <c r="E139" t="s" s="4">
        <v>506</v>
      </c>
      <c r="F139" t="s" s="4">
        <v>58</v>
      </c>
      <c r="G139" t="s" s="4">
        <v>429</v>
      </c>
      <c r="H139" t="s" s="4">
        <v>54</v>
      </c>
      <c r="I139" t="s" s="4">
        <v>507</v>
      </c>
      <c r="J139" t="s" s="4">
        <v>431</v>
      </c>
      <c r="K139" t="s" s="4">
        <v>432</v>
      </c>
      <c r="L139" t="s" s="4">
        <v>432</v>
      </c>
      <c r="M139" t="s" s="4">
        <v>50</v>
      </c>
    </row>
    <row r="140" ht="45.0" customHeight="true">
      <c r="A140" t="s" s="4">
        <v>508</v>
      </c>
      <c r="B140" t="s" s="4">
        <v>236</v>
      </c>
      <c r="C140" t="s" s="4">
        <v>426</v>
      </c>
      <c r="D140" t="s" s="4">
        <v>427</v>
      </c>
      <c r="E140" t="s" s="4">
        <v>509</v>
      </c>
      <c r="F140" t="s" s="4">
        <v>53</v>
      </c>
      <c r="G140" t="s" s="4">
        <v>479</v>
      </c>
      <c r="H140" t="s" s="4">
        <v>54</v>
      </c>
      <c r="I140" t="s" s="4">
        <v>510</v>
      </c>
      <c r="J140" t="s" s="4">
        <v>431</v>
      </c>
      <c r="K140" t="s" s="4">
        <v>432</v>
      </c>
      <c r="L140" t="s" s="4">
        <v>432</v>
      </c>
      <c r="M140" t="s" s="4">
        <v>50</v>
      </c>
    </row>
    <row r="141" ht="45.0" customHeight="true">
      <c r="A141" t="s" s="4">
        <v>511</v>
      </c>
      <c r="B141" t="s" s="4">
        <v>236</v>
      </c>
      <c r="C141" t="s" s="4">
        <v>426</v>
      </c>
      <c r="D141" t="s" s="4">
        <v>427</v>
      </c>
      <c r="E141" t="s" s="4">
        <v>512</v>
      </c>
      <c r="F141" t="s" s="4">
        <v>99</v>
      </c>
      <c r="G141" t="s" s="4">
        <v>513</v>
      </c>
      <c r="H141" t="s" s="4">
        <v>54</v>
      </c>
      <c r="I141" t="s" s="4">
        <v>514</v>
      </c>
      <c r="J141" t="s" s="4">
        <v>431</v>
      </c>
      <c r="K141" t="s" s="4">
        <v>432</v>
      </c>
      <c r="L141" t="s" s="4">
        <v>432</v>
      </c>
      <c r="M141" t="s" s="4">
        <v>50</v>
      </c>
    </row>
    <row r="142" ht="45.0" customHeight="true">
      <c r="A142" t="s" s="4">
        <v>515</v>
      </c>
      <c r="B142" t="s" s="4">
        <v>236</v>
      </c>
      <c r="C142" t="s" s="4">
        <v>426</v>
      </c>
      <c r="D142" t="s" s="4">
        <v>427</v>
      </c>
      <c r="E142" t="s" s="4">
        <v>426</v>
      </c>
      <c r="F142" t="s" s="4">
        <v>94</v>
      </c>
      <c r="G142" t="s" s="4">
        <v>516</v>
      </c>
      <c r="H142" t="s" s="4">
        <v>54</v>
      </c>
      <c r="I142" t="s" s="4">
        <v>517</v>
      </c>
      <c r="J142" t="s" s="4">
        <v>431</v>
      </c>
      <c r="K142" t="s" s="4">
        <v>432</v>
      </c>
      <c r="L142" t="s" s="4">
        <v>432</v>
      </c>
      <c r="M142" t="s" s="4">
        <v>50</v>
      </c>
    </row>
    <row r="143" ht="45.0" customHeight="true">
      <c r="A143" t="s" s="4">
        <v>518</v>
      </c>
      <c r="B143" t="s" s="4">
        <v>236</v>
      </c>
      <c r="C143" t="s" s="4">
        <v>426</v>
      </c>
      <c r="D143" t="s" s="4">
        <v>427</v>
      </c>
      <c r="E143" t="s" s="4">
        <v>519</v>
      </c>
      <c r="F143" t="s" s="4">
        <v>99</v>
      </c>
      <c r="G143" t="s" s="4">
        <v>520</v>
      </c>
      <c r="H143" t="s" s="4">
        <v>64</v>
      </c>
      <c r="I143" t="s" s="4">
        <v>521</v>
      </c>
      <c r="J143" t="s" s="4">
        <v>431</v>
      </c>
      <c r="K143" t="s" s="4">
        <v>432</v>
      </c>
      <c r="L143" t="s" s="4">
        <v>432</v>
      </c>
      <c r="M143" t="s" s="4">
        <v>50</v>
      </c>
    </row>
    <row r="144" ht="45.0" customHeight="true">
      <c r="A144" t="s" s="4">
        <v>522</v>
      </c>
      <c r="B144" t="s" s="4">
        <v>236</v>
      </c>
      <c r="C144" t="s" s="4">
        <v>426</v>
      </c>
      <c r="D144" t="s" s="4">
        <v>427</v>
      </c>
      <c r="E144" t="s" s="4">
        <v>512</v>
      </c>
      <c r="F144" t="s" s="4">
        <v>94</v>
      </c>
      <c r="G144" t="s" s="4">
        <v>523</v>
      </c>
      <c r="H144" t="s" s="4">
        <v>64</v>
      </c>
      <c r="I144" t="s" s="4">
        <v>524</v>
      </c>
      <c r="J144" t="s" s="4">
        <v>431</v>
      </c>
      <c r="K144" t="s" s="4">
        <v>432</v>
      </c>
      <c r="L144" t="s" s="4">
        <v>432</v>
      </c>
      <c r="M144" t="s" s="4">
        <v>50</v>
      </c>
    </row>
    <row r="145" ht="45.0" customHeight="true">
      <c r="A145" t="s" s="4">
        <v>525</v>
      </c>
      <c r="B145" t="s" s="4">
        <v>236</v>
      </c>
      <c r="C145" t="s" s="4">
        <v>426</v>
      </c>
      <c r="D145" t="s" s="4">
        <v>427</v>
      </c>
      <c r="E145" t="s" s="4">
        <v>438</v>
      </c>
      <c r="F145" t="s" s="4">
        <v>99</v>
      </c>
      <c r="G145" t="s" s="4">
        <v>429</v>
      </c>
      <c r="H145" t="s" s="4">
        <v>46</v>
      </c>
      <c r="I145" t="s" s="4">
        <v>439</v>
      </c>
      <c r="J145" t="s" s="4">
        <v>431</v>
      </c>
      <c r="K145" t="s" s="4">
        <v>432</v>
      </c>
      <c r="L145" t="s" s="4">
        <v>432</v>
      </c>
      <c r="M145" t="s" s="4">
        <v>50</v>
      </c>
    </row>
    <row r="146" ht="45.0" customHeight="true">
      <c r="A146" t="s" s="4">
        <v>526</v>
      </c>
      <c r="B146" t="s" s="4">
        <v>236</v>
      </c>
      <c r="C146" t="s" s="4">
        <v>426</v>
      </c>
      <c r="D146" t="s" s="4">
        <v>427</v>
      </c>
      <c r="E146" t="s" s="4">
        <v>428</v>
      </c>
      <c r="F146" t="s" s="4">
        <v>240</v>
      </c>
      <c r="G146" t="s" s="4">
        <v>429</v>
      </c>
      <c r="H146" t="s" s="4">
        <v>46</v>
      </c>
      <c r="I146" t="s" s="4">
        <v>430</v>
      </c>
      <c r="J146" t="s" s="4">
        <v>431</v>
      </c>
      <c r="K146" t="s" s="4">
        <v>432</v>
      </c>
      <c r="L146" t="s" s="4">
        <v>432</v>
      </c>
      <c r="M146" t="s" s="4">
        <v>50</v>
      </c>
    </row>
    <row r="147" ht="45.0" customHeight="true">
      <c r="A147" t="s" s="4">
        <v>527</v>
      </c>
      <c r="B147" t="s" s="4">
        <v>236</v>
      </c>
      <c r="C147" t="s" s="4">
        <v>426</v>
      </c>
      <c r="D147" t="s" s="4">
        <v>427</v>
      </c>
      <c r="E147" t="s" s="4">
        <v>434</v>
      </c>
      <c r="F147" t="s" s="4">
        <v>174</v>
      </c>
      <c r="G147" t="s" s="4">
        <v>435</v>
      </c>
      <c r="H147" t="s" s="4">
        <v>64</v>
      </c>
      <c r="I147" t="s" s="4">
        <v>436</v>
      </c>
      <c r="J147" t="s" s="4">
        <v>431</v>
      </c>
      <c r="K147" t="s" s="4">
        <v>432</v>
      </c>
      <c r="L147" t="s" s="4">
        <v>432</v>
      </c>
      <c r="M147" t="s" s="4">
        <v>50</v>
      </c>
    </row>
    <row r="148" ht="45.0" customHeight="true">
      <c r="A148" t="s" s="4">
        <v>528</v>
      </c>
      <c r="B148" t="s" s="4">
        <v>236</v>
      </c>
      <c r="C148" t="s" s="4">
        <v>426</v>
      </c>
      <c r="D148" t="s" s="4">
        <v>427</v>
      </c>
      <c r="E148" t="s" s="4">
        <v>441</v>
      </c>
      <c r="F148" t="s" s="4">
        <v>174</v>
      </c>
      <c r="G148" t="s" s="4">
        <v>429</v>
      </c>
      <c r="H148" t="s" s="4">
        <v>64</v>
      </c>
      <c r="I148" t="s" s="4">
        <v>442</v>
      </c>
      <c r="J148" t="s" s="4">
        <v>431</v>
      </c>
      <c r="K148" t="s" s="4">
        <v>432</v>
      </c>
      <c r="L148" t="s" s="4">
        <v>432</v>
      </c>
      <c r="M148" t="s" s="4">
        <v>50</v>
      </c>
    </row>
    <row r="149" ht="45.0" customHeight="true">
      <c r="A149" t="s" s="4">
        <v>529</v>
      </c>
      <c r="B149" t="s" s="4">
        <v>236</v>
      </c>
      <c r="C149" t="s" s="4">
        <v>426</v>
      </c>
      <c r="D149" t="s" s="4">
        <v>427</v>
      </c>
      <c r="E149" t="s" s="4">
        <v>441</v>
      </c>
      <c r="F149" t="s" s="4">
        <v>73</v>
      </c>
      <c r="G149" t="s" s="4">
        <v>429</v>
      </c>
      <c r="H149" t="s" s="4">
        <v>46</v>
      </c>
      <c r="I149" t="s" s="4">
        <v>444</v>
      </c>
      <c r="J149" t="s" s="4">
        <v>431</v>
      </c>
      <c r="K149" t="s" s="4">
        <v>432</v>
      </c>
      <c r="L149" t="s" s="4">
        <v>432</v>
      </c>
      <c r="M149" t="s" s="4">
        <v>50</v>
      </c>
    </row>
    <row r="150" ht="45.0" customHeight="true">
      <c r="A150" t="s" s="4">
        <v>530</v>
      </c>
      <c r="B150" t="s" s="4">
        <v>236</v>
      </c>
      <c r="C150" t="s" s="4">
        <v>426</v>
      </c>
      <c r="D150" t="s" s="4">
        <v>427</v>
      </c>
      <c r="E150" t="s" s="4">
        <v>446</v>
      </c>
      <c r="F150" t="s" s="4">
        <v>99</v>
      </c>
      <c r="G150" t="s" s="4">
        <v>429</v>
      </c>
      <c r="H150" t="s" s="4">
        <v>64</v>
      </c>
      <c r="I150" t="s" s="4">
        <v>447</v>
      </c>
      <c r="J150" t="s" s="4">
        <v>431</v>
      </c>
      <c r="K150" t="s" s="4">
        <v>432</v>
      </c>
      <c r="L150" t="s" s="4">
        <v>432</v>
      </c>
      <c r="M150" t="s" s="4">
        <v>50</v>
      </c>
    </row>
    <row r="151" ht="45.0" customHeight="true">
      <c r="A151" t="s" s="4">
        <v>531</v>
      </c>
      <c r="B151" t="s" s="4">
        <v>236</v>
      </c>
      <c r="C151" t="s" s="4">
        <v>426</v>
      </c>
      <c r="D151" t="s" s="4">
        <v>427</v>
      </c>
      <c r="E151" t="s" s="4">
        <v>462</v>
      </c>
      <c r="F151" t="s" s="4">
        <v>99</v>
      </c>
      <c r="G151" t="s" s="4">
        <v>429</v>
      </c>
      <c r="H151" t="s" s="4">
        <v>46</v>
      </c>
      <c r="I151" t="s" s="4">
        <v>463</v>
      </c>
      <c r="J151" t="s" s="4">
        <v>431</v>
      </c>
      <c r="K151" t="s" s="4">
        <v>432</v>
      </c>
      <c r="L151" t="s" s="4">
        <v>432</v>
      </c>
      <c r="M151" t="s" s="4">
        <v>50</v>
      </c>
    </row>
    <row r="152" ht="45.0" customHeight="true">
      <c r="A152" t="s" s="4">
        <v>532</v>
      </c>
      <c r="B152" t="s" s="4">
        <v>236</v>
      </c>
      <c r="C152" t="s" s="4">
        <v>426</v>
      </c>
      <c r="D152" t="s" s="4">
        <v>427</v>
      </c>
      <c r="E152" t="s" s="4">
        <v>465</v>
      </c>
      <c r="F152" t="s" s="4">
        <v>174</v>
      </c>
      <c r="G152" t="s" s="4">
        <v>466</v>
      </c>
      <c r="H152" t="s" s="4">
        <v>54</v>
      </c>
      <c r="I152" t="s" s="4">
        <v>467</v>
      </c>
      <c r="J152" t="s" s="4">
        <v>431</v>
      </c>
      <c r="K152" t="s" s="4">
        <v>432</v>
      </c>
      <c r="L152" t="s" s="4">
        <v>432</v>
      </c>
      <c r="M152" t="s" s="4">
        <v>50</v>
      </c>
    </row>
    <row r="153" ht="45.0" customHeight="true">
      <c r="A153" t="s" s="4">
        <v>533</v>
      </c>
      <c r="B153" t="s" s="4">
        <v>236</v>
      </c>
      <c r="C153" t="s" s="4">
        <v>426</v>
      </c>
      <c r="D153" t="s" s="4">
        <v>427</v>
      </c>
      <c r="E153" t="s" s="4">
        <v>449</v>
      </c>
      <c r="F153" t="s" s="4">
        <v>99</v>
      </c>
      <c r="G153" t="s" s="4">
        <v>429</v>
      </c>
      <c r="H153" t="s" s="4">
        <v>46</v>
      </c>
      <c r="I153" t="s" s="4">
        <v>450</v>
      </c>
      <c r="J153" t="s" s="4">
        <v>431</v>
      </c>
      <c r="K153" t="s" s="4">
        <v>432</v>
      </c>
      <c r="L153" t="s" s="4">
        <v>432</v>
      </c>
      <c r="M153" t="s" s="4">
        <v>50</v>
      </c>
    </row>
    <row r="154" ht="45.0" customHeight="true">
      <c r="A154" t="s" s="4">
        <v>534</v>
      </c>
      <c r="B154" t="s" s="4">
        <v>236</v>
      </c>
      <c r="C154" t="s" s="4">
        <v>426</v>
      </c>
      <c r="D154" t="s" s="4">
        <v>427</v>
      </c>
      <c r="E154" t="s" s="4">
        <v>452</v>
      </c>
      <c r="F154" t="s" s="4">
        <v>99</v>
      </c>
      <c r="G154" t="s" s="4">
        <v>453</v>
      </c>
      <c r="H154" t="s" s="4">
        <v>54</v>
      </c>
      <c r="I154" t="s" s="4">
        <v>436</v>
      </c>
      <c r="J154" t="s" s="4">
        <v>431</v>
      </c>
      <c r="K154" t="s" s="4">
        <v>432</v>
      </c>
      <c r="L154" t="s" s="4">
        <v>432</v>
      </c>
      <c r="M154" t="s" s="4">
        <v>50</v>
      </c>
    </row>
    <row r="155" ht="45.0" customHeight="true">
      <c r="A155" t="s" s="4">
        <v>535</v>
      </c>
      <c r="B155" t="s" s="4">
        <v>236</v>
      </c>
      <c r="C155" t="s" s="4">
        <v>426</v>
      </c>
      <c r="D155" t="s" s="4">
        <v>427</v>
      </c>
      <c r="E155" t="s" s="4">
        <v>455</v>
      </c>
      <c r="F155" t="s" s="4">
        <v>456</v>
      </c>
      <c r="G155" t="s" s="4">
        <v>429</v>
      </c>
      <c r="H155" t="s" s="4">
        <v>46</v>
      </c>
      <c r="I155" t="s" s="4">
        <v>457</v>
      </c>
      <c r="J155" t="s" s="4">
        <v>431</v>
      </c>
      <c r="K155" t="s" s="4">
        <v>432</v>
      </c>
      <c r="L155" t="s" s="4">
        <v>432</v>
      </c>
      <c r="M155" t="s" s="4">
        <v>50</v>
      </c>
    </row>
    <row r="156" ht="45.0" customHeight="true">
      <c r="A156" t="s" s="4">
        <v>536</v>
      </c>
      <c r="B156" t="s" s="4">
        <v>236</v>
      </c>
      <c r="C156" t="s" s="4">
        <v>426</v>
      </c>
      <c r="D156" t="s" s="4">
        <v>427</v>
      </c>
      <c r="E156" t="s" s="4">
        <v>455</v>
      </c>
      <c r="F156" t="s" s="4">
        <v>362</v>
      </c>
      <c r="G156" t="s" s="4">
        <v>459</v>
      </c>
      <c r="H156" t="s" s="4">
        <v>46</v>
      </c>
      <c r="I156" t="s" s="4">
        <v>460</v>
      </c>
      <c r="J156" t="s" s="4">
        <v>431</v>
      </c>
      <c r="K156" t="s" s="4">
        <v>432</v>
      </c>
      <c r="L156" t="s" s="4">
        <v>432</v>
      </c>
      <c r="M156" t="s" s="4">
        <v>50</v>
      </c>
    </row>
    <row r="157" ht="45.0" customHeight="true">
      <c r="A157" t="s" s="4">
        <v>537</v>
      </c>
      <c r="B157" t="s" s="4">
        <v>236</v>
      </c>
      <c r="C157" t="s" s="4">
        <v>426</v>
      </c>
      <c r="D157" t="s" s="4">
        <v>427</v>
      </c>
      <c r="E157" t="s" s="4">
        <v>469</v>
      </c>
      <c r="F157" t="s" s="4">
        <v>174</v>
      </c>
      <c r="G157" t="s" s="4">
        <v>470</v>
      </c>
      <c r="H157" t="s" s="4">
        <v>54</v>
      </c>
      <c r="I157" t="s" s="4">
        <v>471</v>
      </c>
      <c r="J157" t="s" s="4">
        <v>431</v>
      </c>
      <c r="K157" t="s" s="4">
        <v>432</v>
      </c>
      <c r="L157" t="s" s="4">
        <v>432</v>
      </c>
      <c r="M157" t="s" s="4">
        <v>50</v>
      </c>
    </row>
    <row r="158" ht="45.0" customHeight="true">
      <c r="A158" t="s" s="4">
        <v>538</v>
      </c>
      <c r="B158" t="s" s="4">
        <v>236</v>
      </c>
      <c r="C158" t="s" s="4">
        <v>426</v>
      </c>
      <c r="D158" t="s" s="4">
        <v>427</v>
      </c>
      <c r="E158" t="s" s="4">
        <v>473</v>
      </c>
      <c r="F158" t="s" s="4">
        <v>174</v>
      </c>
      <c r="G158" t="s" s="4">
        <v>429</v>
      </c>
      <c r="H158" t="s" s="4">
        <v>54</v>
      </c>
      <c r="I158" t="s" s="4">
        <v>474</v>
      </c>
      <c r="J158" t="s" s="4">
        <v>431</v>
      </c>
      <c r="K158" t="s" s="4">
        <v>432</v>
      </c>
      <c r="L158" t="s" s="4">
        <v>432</v>
      </c>
      <c r="M158" t="s" s="4">
        <v>50</v>
      </c>
    </row>
    <row r="159" ht="45.0" customHeight="true">
      <c r="A159" t="s" s="4">
        <v>539</v>
      </c>
      <c r="B159" t="s" s="4">
        <v>236</v>
      </c>
      <c r="C159" t="s" s="4">
        <v>426</v>
      </c>
      <c r="D159" t="s" s="4">
        <v>427</v>
      </c>
      <c r="E159" t="s" s="4">
        <v>473</v>
      </c>
      <c r="F159" t="s" s="4">
        <v>362</v>
      </c>
      <c r="G159" t="s" s="4">
        <v>429</v>
      </c>
      <c r="H159" t="s" s="4">
        <v>64</v>
      </c>
      <c r="I159" t="s" s="4">
        <v>476</v>
      </c>
      <c r="J159" t="s" s="4">
        <v>431</v>
      </c>
      <c r="K159" t="s" s="4">
        <v>432</v>
      </c>
      <c r="L159" t="s" s="4">
        <v>432</v>
      </c>
      <c r="M159" t="s" s="4">
        <v>50</v>
      </c>
    </row>
    <row r="160" ht="45.0" customHeight="true">
      <c r="A160" t="s" s="4">
        <v>540</v>
      </c>
      <c r="B160" t="s" s="4">
        <v>236</v>
      </c>
      <c r="C160" t="s" s="4">
        <v>426</v>
      </c>
      <c r="D160" t="s" s="4">
        <v>427</v>
      </c>
      <c r="E160" t="s" s="4">
        <v>478</v>
      </c>
      <c r="F160" t="s" s="4">
        <v>362</v>
      </c>
      <c r="G160" t="s" s="4">
        <v>479</v>
      </c>
      <c r="H160" t="s" s="4">
        <v>46</v>
      </c>
      <c r="I160" t="s" s="4">
        <v>480</v>
      </c>
      <c r="J160" t="s" s="4">
        <v>431</v>
      </c>
      <c r="K160" t="s" s="4">
        <v>432</v>
      </c>
      <c r="L160" t="s" s="4">
        <v>432</v>
      </c>
      <c r="M160" t="s" s="4">
        <v>50</v>
      </c>
    </row>
    <row r="161" ht="45.0" customHeight="true">
      <c r="A161" t="s" s="4">
        <v>541</v>
      </c>
      <c r="B161" t="s" s="4">
        <v>236</v>
      </c>
      <c r="C161" t="s" s="4">
        <v>426</v>
      </c>
      <c r="D161" t="s" s="4">
        <v>427</v>
      </c>
      <c r="E161" t="s" s="4">
        <v>495</v>
      </c>
      <c r="F161" t="s" s="4">
        <v>362</v>
      </c>
      <c r="G161" t="s" s="4">
        <v>429</v>
      </c>
      <c r="H161" t="s" s="4">
        <v>54</v>
      </c>
      <c r="I161" t="s" s="4">
        <v>496</v>
      </c>
      <c r="J161" t="s" s="4">
        <v>431</v>
      </c>
      <c r="K161" t="s" s="4">
        <v>432</v>
      </c>
      <c r="L161" t="s" s="4">
        <v>432</v>
      </c>
      <c r="M161" t="s" s="4">
        <v>50</v>
      </c>
    </row>
    <row r="162" ht="45.0" customHeight="true">
      <c r="A162" t="s" s="4">
        <v>542</v>
      </c>
      <c r="B162" t="s" s="4">
        <v>236</v>
      </c>
      <c r="C162" t="s" s="4">
        <v>426</v>
      </c>
      <c r="D162" t="s" s="4">
        <v>427</v>
      </c>
      <c r="E162" t="s" s="4">
        <v>485</v>
      </c>
      <c r="F162" t="s" s="4">
        <v>362</v>
      </c>
      <c r="G162" t="s" s="4">
        <v>429</v>
      </c>
      <c r="H162" t="s" s="4">
        <v>46</v>
      </c>
      <c r="I162" t="s" s="4">
        <v>486</v>
      </c>
      <c r="J162" t="s" s="4">
        <v>431</v>
      </c>
      <c r="K162" t="s" s="4">
        <v>432</v>
      </c>
      <c r="L162" t="s" s="4">
        <v>432</v>
      </c>
      <c r="M162" t="s" s="4">
        <v>50</v>
      </c>
    </row>
    <row r="163" ht="45.0" customHeight="true">
      <c r="A163" t="s" s="4">
        <v>543</v>
      </c>
      <c r="B163" t="s" s="4">
        <v>236</v>
      </c>
      <c r="C163" t="s" s="4">
        <v>426</v>
      </c>
      <c r="D163" t="s" s="4">
        <v>427</v>
      </c>
      <c r="E163" t="s" s="4">
        <v>482</v>
      </c>
      <c r="F163" t="s" s="4">
        <v>362</v>
      </c>
      <c r="G163" t="s" s="4">
        <v>429</v>
      </c>
      <c r="H163" t="s" s="4">
        <v>54</v>
      </c>
      <c r="I163" t="s" s="4">
        <v>483</v>
      </c>
      <c r="J163" t="s" s="4">
        <v>431</v>
      </c>
      <c r="K163" t="s" s="4">
        <v>432</v>
      </c>
      <c r="L163" t="s" s="4">
        <v>432</v>
      </c>
      <c r="M163" t="s" s="4">
        <v>50</v>
      </c>
    </row>
    <row r="164" ht="45.0" customHeight="true">
      <c r="A164" t="s" s="4">
        <v>544</v>
      </c>
      <c r="B164" t="s" s="4">
        <v>236</v>
      </c>
      <c r="C164" t="s" s="4">
        <v>426</v>
      </c>
      <c r="D164" t="s" s="4">
        <v>427</v>
      </c>
      <c r="E164" t="s" s="4">
        <v>491</v>
      </c>
      <c r="F164" t="s" s="4">
        <v>99</v>
      </c>
      <c r="G164" t="s" s="4">
        <v>492</v>
      </c>
      <c r="H164" t="s" s="4">
        <v>54</v>
      </c>
      <c r="I164" t="s" s="4">
        <v>493</v>
      </c>
      <c r="J164" t="s" s="4">
        <v>431</v>
      </c>
      <c r="K164" t="s" s="4">
        <v>432</v>
      </c>
      <c r="L164" t="s" s="4">
        <v>432</v>
      </c>
      <c r="M164" t="s" s="4">
        <v>50</v>
      </c>
    </row>
    <row r="165" ht="45.0" customHeight="true">
      <c r="A165" t="s" s="4">
        <v>545</v>
      </c>
      <c r="B165" t="s" s="4">
        <v>236</v>
      </c>
      <c r="C165" t="s" s="4">
        <v>426</v>
      </c>
      <c r="D165" t="s" s="4">
        <v>427</v>
      </c>
      <c r="E165" t="s" s="4">
        <v>488</v>
      </c>
      <c r="F165" t="s" s="4">
        <v>362</v>
      </c>
      <c r="G165" t="s" s="4">
        <v>429</v>
      </c>
      <c r="H165" t="s" s="4">
        <v>64</v>
      </c>
      <c r="I165" t="s" s="4">
        <v>489</v>
      </c>
      <c r="J165" t="s" s="4">
        <v>431</v>
      </c>
      <c r="K165" t="s" s="4">
        <v>432</v>
      </c>
      <c r="L165" t="s" s="4">
        <v>432</v>
      </c>
      <c r="M165" t="s" s="4">
        <v>50</v>
      </c>
    </row>
    <row r="166" ht="45.0" customHeight="true">
      <c r="A166" t="s" s="4">
        <v>546</v>
      </c>
      <c r="B166" t="s" s="4">
        <v>236</v>
      </c>
      <c r="C166" t="s" s="4">
        <v>426</v>
      </c>
      <c r="D166" t="s" s="4">
        <v>427</v>
      </c>
      <c r="E166" t="s" s="4">
        <v>498</v>
      </c>
      <c r="F166" t="s" s="4">
        <v>83</v>
      </c>
      <c r="G166" t="s" s="4">
        <v>499</v>
      </c>
      <c r="H166" t="s" s="4">
        <v>64</v>
      </c>
      <c r="I166" t="s" s="4">
        <v>493</v>
      </c>
      <c r="J166" t="s" s="4">
        <v>431</v>
      </c>
      <c r="K166" t="s" s="4">
        <v>432</v>
      </c>
      <c r="L166" t="s" s="4">
        <v>432</v>
      </c>
      <c r="M166" t="s" s="4">
        <v>50</v>
      </c>
    </row>
    <row r="167" ht="45.0" customHeight="true">
      <c r="A167" t="s" s="4">
        <v>547</v>
      </c>
      <c r="B167" t="s" s="4">
        <v>236</v>
      </c>
      <c r="C167" t="s" s="4">
        <v>426</v>
      </c>
      <c r="D167" t="s" s="4">
        <v>427</v>
      </c>
      <c r="E167" t="s" s="4">
        <v>501</v>
      </c>
      <c r="F167" t="s" s="4">
        <v>174</v>
      </c>
      <c r="G167" t="s" s="4">
        <v>429</v>
      </c>
      <c r="H167" t="s" s="4">
        <v>54</v>
      </c>
      <c r="I167" t="s" s="4">
        <v>502</v>
      </c>
      <c r="J167" t="s" s="4">
        <v>431</v>
      </c>
      <c r="K167" t="s" s="4">
        <v>432</v>
      </c>
      <c r="L167" t="s" s="4">
        <v>432</v>
      </c>
      <c r="M167" t="s" s="4">
        <v>50</v>
      </c>
    </row>
    <row r="168" ht="45.0" customHeight="true">
      <c r="A168" t="s" s="4">
        <v>548</v>
      </c>
      <c r="B168" t="s" s="4">
        <v>236</v>
      </c>
      <c r="C168" t="s" s="4">
        <v>426</v>
      </c>
      <c r="D168" t="s" s="4">
        <v>427</v>
      </c>
      <c r="E168" t="s" s="4">
        <v>501</v>
      </c>
      <c r="F168" t="s" s="4">
        <v>99</v>
      </c>
      <c r="G168" t="s" s="4">
        <v>429</v>
      </c>
      <c r="H168" t="s" s="4">
        <v>54</v>
      </c>
      <c r="I168" t="s" s="4">
        <v>504</v>
      </c>
      <c r="J168" t="s" s="4">
        <v>431</v>
      </c>
      <c r="K168" t="s" s="4">
        <v>432</v>
      </c>
      <c r="L168" t="s" s="4">
        <v>432</v>
      </c>
      <c r="M168" t="s" s="4">
        <v>50</v>
      </c>
    </row>
    <row r="169" ht="45.0" customHeight="true">
      <c r="A169" t="s" s="4">
        <v>549</v>
      </c>
      <c r="B169" t="s" s="4">
        <v>236</v>
      </c>
      <c r="C169" t="s" s="4">
        <v>426</v>
      </c>
      <c r="D169" t="s" s="4">
        <v>427</v>
      </c>
      <c r="E169" t="s" s="4">
        <v>506</v>
      </c>
      <c r="F169" t="s" s="4">
        <v>58</v>
      </c>
      <c r="G169" t="s" s="4">
        <v>429</v>
      </c>
      <c r="H169" t="s" s="4">
        <v>54</v>
      </c>
      <c r="I169" t="s" s="4">
        <v>507</v>
      </c>
      <c r="J169" t="s" s="4">
        <v>431</v>
      </c>
      <c r="K169" t="s" s="4">
        <v>432</v>
      </c>
      <c r="L169" t="s" s="4">
        <v>432</v>
      </c>
      <c r="M169" t="s" s="4">
        <v>50</v>
      </c>
    </row>
    <row r="170" ht="45.0" customHeight="true">
      <c r="A170" t="s" s="4">
        <v>550</v>
      </c>
      <c r="B170" t="s" s="4">
        <v>236</v>
      </c>
      <c r="C170" t="s" s="4">
        <v>426</v>
      </c>
      <c r="D170" t="s" s="4">
        <v>427</v>
      </c>
      <c r="E170" t="s" s="4">
        <v>509</v>
      </c>
      <c r="F170" t="s" s="4">
        <v>53</v>
      </c>
      <c r="G170" t="s" s="4">
        <v>479</v>
      </c>
      <c r="H170" t="s" s="4">
        <v>54</v>
      </c>
      <c r="I170" t="s" s="4">
        <v>510</v>
      </c>
      <c r="J170" t="s" s="4">
        <v>431</v>
      </c>
      <c r="K170" t="s" s="4">
        <v>432</v>
      </c>
      <c r="L170" t="s" s="4">
        <v>432</v>
      </c>
      <c r="M170" t="s" s="4">
        <v>50</v>
      </c>
    </row>
    <row r="171" ht="45.0" customHeight="true">
      <c r="A171" t="s" s="4">
        <v>551</v>
      </c>
      <c r="B171" t="s" s="4">
        <v>236</v>
      </c>
      <c r="C171" t="s" s="4">
        <v>426</v>
      </c>
      <c r="D171" t="s" s="4">
        <v>427</v>
      </c>
      <c r="E171" t="s" s="4">
        <v>512</v>
      </c>
      <c r="F171" t="s" s="4">
        <v>99</v>
      </c>
      <c r="G171" t="s" s="4">
        <v>513</v>
      </c>
      <c r="H171" t="s" s="4">
        <v>54</v>
      </c>
      <c r="I171" t="s" s="4">
        <v>514</v>
      </c>
      <c r="J171" t="s" s="4">
        <v>431</v>
      </c>
      <c r="K171" t="s" s="4">
        <v>432</v>
      </c>
      <c r="L171" t="s" s="4">
        <v>432</v>
      </c>
      <c r="M171" t="s" s="4">
        <v>50</v>
      </c>
    </row>
    <row r="172" ht="45.0" customHeight="true">
      <c r="A172" t="s" s="4">
        <v>552</v>
      </c>
      <c r="B172" t="s" s="4">
        <v>236</v>
      </c>
      <c r="C172" t="s" s="4">
        <v>426</v>
      </c>
      <c r="D172" t="s" s="4">
        <v>427</v>
      </c>
      <c r="E172" t="s" s="4">
        <v>426</v>
      </c>
      <c r="F172" t="s" s="4">
        <v>94</v>
      </c>
      <c r="G172" t="s" s="4">
        <v>516</v>
      </c>
      <c r="H172" t="s" s="4">
        <v>54</v>
      </c>
      <c r="I172" t="s" s="4">
        <v>517</v>
      </c>
      <c r="J172" t="s" s="4">
        <v>431</v>
      </c>
      <c r="K172" t="s" s="4">
        <v>432</v>
      </c>
      <c r="L172" t="s" s="4">
        <v>432</v>
      </c>
      <c r="M172" t="s" s="4">
        <v>50</v>
      </c>
    </row>
    <row r="173" ht="45.0" customHeight="true">
      <c r="A173" t="s" s="4">
        <v>553</v>
      </c>
      <c r="B173" t="s" s="4">
        <v>236</v>
      </c>
      <c r="C173" t="s" s="4">
        <v>426</v>
      </c>
      <c r="D173" t="s" s="4">
        <v>427</v>
      </c>
      <c r="E173" t="s" s="4">
        <v>519</v>
      </c>
      <c r="F173" t="s" s="4">
        <v>99</v>
      </c>
      <c r="G173" t="s" s="4">
        <v>520</v>
      </c>
      <c r="H173" t="s" s="4">
        <v>64</v>
      </c>
      <c r="I173" t="s" s="4">
        <v>521</v>
      </c>
      <c r="J173" t="s" s="4">
        <v>431</v>
      </c>
      <c r="K173" t="s" s="4">
        <v>432</v>
      </c>
      <c r="L173" t="s" s="4">
        <v>432</v>
      </c>
      <c r="M173" t="s" s="4">
        <v>50</v>
      </c>
    </row>
    <row r="174" ht="45.0" customHeight="true">
      <c r="A174" t="s" s="4">
        <v>554</v>
      </c>
      <c r="B174" t="s" s="4">
        <v>236</v>
      </c>
      <c r="C174" t="s" s="4">
        <v>426</v>
      </c>
      <c r="D174" t="s" s="4">
        <v>427</v>
      </c>
      <c r="E174" t="s" s="4">
        <v>512</v>
      </c>
      <c r="F174" t="s" s="4">
        <v>94</v>
      </c>
      <c r="G174" t="s" s="4">
        <v>523</v>
      </c>
      <c r="H174" t="s" s="4">
        <v>64</v>
      </c>
      <c r="I174" t="s" s="4">
        <v>524</v>
      </c>
      <c r="J174" t="s" s="4">
        <v>431</v>
      </c>
      <c r="K174" t="s" s="4">
        <v>432</v>
      </c>
      <c r="L174" t="s" s="4">
        <v>432</v>
      </c>
      <c r="M174" t="s" s="4">
        <v>50</v>
      </c>
    </row>
    <row r="175" ht="45.0" customHeight="true">
      <c r="A175" t="s" s="4">
        <v>555</v>
      </c>
      <c r="B175" t="s" s="4">
        <v>40</v>
      </c>
      <c r="C175" t="s" s="4">
        <v>556</v>
      </c>
      <c r="D175" t="s" s="4">
        <v>557</v>
      </c>
      <c r="E175" t="s" s="4">
        <v>557</v>
      </c>
      <c r="F175" t="s" s="4">
        <v>78</v>
      </c>
      <c r="G175" t="s" s="4">
        <v>558</v>
      </c>
      <c r="H175" t="s" s="4">
        <v>46</v>
      </c>
      <c r="I175" t="s" s="4">
        <v>559</v>
      </c>
      <c r="J175" t="s" s="4">
        <v>48</v>
      </c>
      <c r="K175" t="s" s="4">
        <v>560</v>
      </c>
      <c r="L175" t="s" s="4">
        <v>560</v>
      </c>
      <c r="M175" t="s" s="4">
        <v>50</v>
      </c>
    </row>
    <row r="176" ht="45.0" customHeight="true">
      <c r="A176" t="s" s="4">
        <v>561</v>
      </c>
      <c r="B176" t="s" s="4">
        <v>40</v>
      </c>
      <c r="C176" t="s" s="4">
        <v>556</v>
      </c>
      <c r="D176" t="s" s="4">
        <v>557</v>
      </c>
      <c r="E176" t="s" s="4">
        <v>562</v>
      </c>
      <c r="F176" t="s" s="4">
        <v>53</v>
      </c>
      <c r="G176" t="s" s="4">
        <v>563</v>
      </c>
      <c r="H176" t="s" s="4">
        <v>64</v>
      </c>
      <c r="I176" t="s" s="4">
        <v>564</v>
      </c>
      <c r="J176" t="s" s="4">
        <v>48</v>
      </c>
      <c r="K176" t="s" s="4">
        <v>560</v>
      </c>
      <c r="L176" t="s" s="4">
        <v>560</v>
      </c>
      <c r="M176" t="s" s="4">
        <v>50</v>
      </c>
    </row>
    <row r="177" ht="45.0" customHeight="true">
      <c r="A177" t="s" s="4">
        <v>565</v>
      </c>
      <c r="B177" t="s" s="4">
        <v>40</v>
      </c>
      <c r="C177" t="s" s="4">
        <v>556</v>
      </c>
      <c r="D177" t="s" s="4">
        <v>557</v>
      </c>
      <c r="E177" t="s" s="4">
        <v>566</v>
      </c>
      <c r="F177" t="s" s="4">
        <v>78</v>
      </c>
      <c r="G177" t="s" s="4">
        <v>567</v>
      </c>
      <c r="H177" t="s" s="4">
        <v>64</v>
      </c>
      <c r="I177" t="s" s="4">
        <v>568</v>
      </c>
      <c r="J177" t="s" s="4">
        <v>48</v>
      </c>
      <c r="K177" t="s" s="4">
        <v>560</v>
      </c>
      <c r="L177" t="s" s="4">
        <v>560</v>
      </c>
      <c r="M177" t="s" s="4">
        <v>50</v>
      </c>
    </row>
    <row r="178" ht="45.0" customHeight="true">
      <c r="A178" t="s" s="4">
        <v>569</v>
      </c>
      <c r="B178" t="s" s="4">
        <v>40</v>
      </c>
      <c r="C178" t="s" s="4">
        <v>556</v>
      </c>
      <c r="D178" t="s" s="4">
        <v>557</v>
      </c>
      <c r="E178" t="s" s="4">
        <v>570</v>
      </c>
      <c r="F178" t="s" s="4">
        <v>137</v>
      </c>
      <c r="G178" t="s" s="4">
        <v>558</v>
      </c>
      <c r="H178" t="s" s="4">
        <v>64</v>
      </c>
      <c r="I178" t="s" s="4">
        <v>571</v>
      </c>
      <c r="J178" t="s" s="4">
        <v>48</v>
      </c>
      <c r="K178" t="s" s="4">
        <v>560</v>
      </c>
      <c r="L178" t="s" s="4">
        <v>560</v>
      </c>
      <c r="M178" t="s" s="4">
        <v>50</v>
      </c>
    </row>
    <row r="179" ht="45.0" customHeight="true">
      <c r="A179" t="s" s="4">
        <v>572</v>
      </c>
      <c r="B179" t="s" s="4">
        <v>40</v>
      </c>
      <c r="C179" t="s" s="4">
        <v>556</v>
      </c>
      <c r="D179" t="s" s="4">
        <v>557</v>
      </c>
      <c r="E179" t="s" s="4">
        <v>573</v>
      </c>
      <c r="F179" t="s" s="4">
        <v>174</v>
      </c>
      <c r="G179" t="s" s="4">
        <v>574</v>
      </c>
      <c r="H179" t="s" s="4">
        <v>64</v>
      </c>
      <c r="I179" t="s" s="4">
        <v>575</v>
      </c>
      <c r="J179" t="s" s="4">
        <v>48</v>
      </c>
      <c r="K179" t="s" s="4">
        <v>560</v>
      </c>
      <c r="L179" t="s" s="4">
        <v>560</v>
      </c>
      <c r="M179" t="s" s="4">
        <v>50</v>
      </c>
    </row>
    <row r="180" ht="45.0" customHeight="true">
      <c r="A180" t="s" s="4">
        <v>576</v>
      </c>
      <c r="B180" t="s" s="4">
        <v>40</v>
      </c>
      <c r="C180" t="s" s="4">
        <v>556</v>
      </c>
      <c r="D180" t="s" s="4">
        <v>557</v>
      </c>
      <c r="E180" t="s" s="4">
        <v>577</v>
      </c>
      <c r="F180" t="s" s="4">
        <v>153</v>
      </c>
      <c r="G180" t="s" s="4">
        <v>578</v>
      </c>
      <c r="H180" t="s" s="4">
        <v>64</v>
      </c>
      <c r="I180" t="s" s="4">
        <v>579</v>
      </c>
      <c r="J180" t="s" s="4">
        <v>48</v>
      </c>
      <c r="K180" t="s" s="4">
        <v>560</v>
      </c>
      <c r="L180" t="s" s="4">
        <v>560</v>
      </c>
      <c r="M180" t="s" s="4">
        <v>50</v>
      </c>
    </row>
    <row r="181" ht="45.0" customHeight="true">
      <c r="A181" t="s" s="4">
        <v>580</v>
      </c>
      <c r="B181" t="s" s="4">
        <v>40</v>
      </c>
      <c r="C181" t="s" s="4">
        <v>556</v>
      </c>
      <c r="D181" t="s" s="4">
        <v>557</v>
      </c>
      <c r="E181" t="s" s="4">
        <v>581</v>
      </c>
      <c r="F181" t="s" s="4">
        <v>260</v>
      </c>
      <c r="G181" t="s" s="4">
        <v>578</v>
      </c>
      <c r="H181" t="s" s="4">
        <v>54</v>
      </c>
      <c r="I181" t="s" s="4">
        <v>582</v>
      </c>
      <c r="J181" t="s" s="4">
        <v>48</v>
      </c>
      <c r="K181" t="s" s="4">
        <v>560</v>
      </c>
      <c r="L181" t="s" s="4">
        <v>560</v>
      </c>
      <c r="M181" t="s" s="4">
        <v>50</v>
      </c>
    </row>
    <row r="182" ht="45.0" customHeight="true">
      <c r="A182" t="s" s="4">
        <v>583</v>
      </c>
      <c r="B182" t="s" s="4">
        <v>40</v>
      </c>
      <c r="C182" t="s" s="4">
        <v>556</v>
      </c>
      <c r="D182" t="s" s="4">
        <v>557</v>
      </c>
      <c r="E182" t="s" s="4">
        <v>584</v>
      </c>
      <c r="F182" t="s" s="4">
        <v>44</v>
      </c>
      <c r="G182" t="s" s="4">
        <v>585</v>
      </c>
      <c r="H182" t="s" s="4">
        <v>64</v>
      </c>
      <c r="I182" t="s" s="4">
        <v>586</v>
      </c>
      <c r="J182" t="s" s="4">
        <v>48</v>
      </c>
      <c r="K182" t="s" s="4">
        <v>560</v>
      </c>
      <c r="L182" t="s" s="4">
        <v>560</v>
      </c>
      <c r="M182" t="s" s="4">
        <v>50</v>
      </c>
    </row>
    <row r="183" ht="45.0" customHeight="true">
      <c r="A183" t="s" s="4">
        <v>587</v>
      </c>
      <c r="B183" t="s" s="4">
        <v>40</v>
      </c>
      <c r="C183" t="s" s="4">
        <v>556</v>
      </c>
      <c r="D183" t="s" s="4">
        <v>557</v>
      </c>
      <c r="E183" t="s" s="4">
        <v>588</v>
      </c>
      <c r="F183" t="s" s="4">
        <v>44</v>
      </c>
      <c r="G183" t="s" s="4">
        <v>589</v>
      </c>
      <c r="H183" t="s" s="4">
        <v>64</v>
      </c>
      <c r="I183" t="s" s="4">
        <v>586</v>
      </c>
      <c r="J183" t="s" s="4">
        <v>48</v>
      </c>
      <c r="K183" t="s" s="4">
        <v>560</v>
      </c>
      <c r="L183" t="s" s="4">
        <v>560</v>
      </c>
      <c r="M183" t="s" s="4">
        <v>50</v>
      </c>
    </row>
    <row r="184" ht="45.0" customHeight="true">
      <c r="A184" t="s" s="4">
        <v>590</v>
      </c>
      <c r="B184" t="s" s="4">
        <v>40</v>
      </c>
      <c r="C184" t="s" s="4">
        <v>556</v>
      </c>
      <c r="D184" t="s" s="4">
        <v>557</v>
      </c>
      <c r="E184" t="s" s="4">
        <v>584</v>
      </c>
      <c r="F184" t="s" s="4">
        <v>137</v>
      </c>
      <c r="G184" t="s" s="4">
        <v>591</v>
      </c>
      <c r="H184" t="s" s="4">
        <v>54</v>
      </c>
      <c r="I184" t="s" s="4">
        <v>592</v>
      </c>
      <c r="J184" t="s" s="4">
        <v>48</v>
      </c>
      <c r="K184" t="s" s="4">
        <v>560</v>
      </c>
      <c r="L184" t="s" s="4">
        <v>560</v>
      </c>
      <c r="M184" t="s" s="4">
        <v>50</v>
      </c>
    </row>
    <row r="185" ht="45.0" customHeight="true">
      <c r="A185" t="s" s="4">
        <v>593</v>
      </c>
      <c r="B185" t="s" s="4">
        <v>40</v>
      </c>
      <c r="C185" t="s" s="4">
        <v>556</v>
      </c>
      <c r="D185" t="s" s="4">
        <v>557</v>
      </c>
      <c r="E185" t="s" s="4">
        <v>594</v>
      </c>
      <c r="F185" t="s" s="4">
        <v>240</v>
      </c>
      <c r="G185" t="s" s="4">
        <v>563</v>
      </c>
      <c r="H185" t="s" s="4">
        <v>46</v>
      </c>
      <c r="I185" t="s" s="4">
        <v>595</v>
      </c>
      <c r="J185" t="s" s="4">
        <v>48</v>
      </c>
      <c r="K185" t="s" s="4">
        <v>560</v>
      </c>
      <c r="L185" t="s" s="4">
        <v>560</v>
      </c>
      <c r="M185" t="s" s="4">
        <v>50</v>
      </c>
    </row>
    <row r="186" ht="45.0" customHeight="true">
      <c r="A186" t="s" s="4">
        <v>596</v>
      </c>
      <c r="B186" t="s" s="4">
        <v>40</v>
      </c>
      <c r="C186" t="s" s="4">
        <v>556</v>
      </c>
      <c r="D186" t="s" s="4">
        <v>557</v>
      </c>
      <c r="E186" t="s" s="4">
        <v>594</v>
      </c>
      <c r="F186" t="s" s="4">
        <v>58</v>
      </c>
      <c r="G186" t="s" s="4">
        <v>563</v>
      </c>
      <c r="H186" t="s" s="4">
        <v>46</v>
      </c>
      <c r="I186" t="s" s="4">
        <v>597</v>
      </c>
      <c r="J186" t="s" s="4">
        <v>48</v>
      </c>
      <c r="K186" t="s" s="4">
        <v>560</v>
      </c>
      <c r="L186" t="s" s="4">
        <v>560</v>
      </c>
      <c r="M186" t="s" s="4">
        <v>50</v>
      </c>
    </row>
    <row r="187" ht="45.0" customHeight="true">
      <c r="A187" t="s" s="4">
        <v>598</v>
      </c>
      <c r="B187" t="s" s="4">
        <v>40</v>
      </c>
      <c r="C187" t="s" s="4">
        <v>556</v>
      </c>
      <c r="D187" t="s" s="4">
        <v>557</v>
      </c>
      <c r="E187" t="s" s="4">
        <v>599</v>
      </c>
      <c r="F187" t="s" s="4">
        <v>53</v>
      </c>
      <c r="G187" t="s" s="4">
        <v>591</v>
      </c>
      <c r="H187" t="s" s="4">
        <v>64</v>
      </c>
      <c r="I187" t="s" s="4">
        <v>600</v>
      </c>
      <c r="J187" t="s" s="4">
        <v>48</v>
      </c>
      <c r="K187" t="s" s="4">
        <v>560</v>
      </c>
      <c r="L187" t="s" s="4">
        <v>560</v>
      </c>
      <c r="M187" t="s" s="4">
        <v>50</v>
      </c>
    </row>
    <row r="188" ht="45.0" customHeight="true">
      <c r="A188" t="s" s="4">
        <v>601</v>
      </c>
      <c r="B188" t="s" s="4">
        <v>40</v>
      </c>
      <c r="C188" t="s" s="4">
        <v>556</v>
      </c>
      <c r="D188" t="s" s="4">
        <v>557</v>
      </c>
      <c r="E188" t="s" s="4">
        <v>602</v>
      </c>
      <c r="F188" t="s" s="4">
        <v>99</v>
      </c>
      <c r="G188" t="s" s="4">
        <v>578</v>
      </c>
      <c r="H188" t="s" s="4">
        <v>64</v>
      </c>
      <c r="I188" t="s" s="4">
        <v>600</v>
      </c>
      <c r="J188" t="s" s="4">
        <v>48</v>
      </c>
      <c r="K188" t="s" s="4">
        <v>560</v>
      </c>
      <c r="L188" t="s" s="4">
        <v>560</v>
      </c>
      <c r="M188" t="s" s="4">
        <v>50</v>
      </c>
    </row>
    <row r="189" ht="45.0" customHeight="true">
      <c r="A189" t="s" s="4">
        <v>603</v>
      </c>
      <c r="B189" t="s" s="4">
        <v>40</v>
      </c>
      <c r="C189" t="s" s="4">
        <v>556</v>
      </c>
      <c r="D189" t="s" s="4">
        <v>557</v>
      </c>
      <c r="E189" t="s" s="4">
        <v>604</v>
      </c>
      <c r="F189" t="s" s="4">
        <v>53</v>
      </c>
      <c r="G189" t="s" s="4">
        <v>558</v>
      </c>
      <c r="H189" t="s" s="4">
        <v>64</v>
      </c>
      <c r="I189" t="s" s="4">
        <v>586</v>
      </c>
      <c r="J189" t="s" s="4">
        <v>48</v>
      </c>
      <c r="K189" t="s" s="4">
        <v>560</v>
      </c>
      <c r="L189" t="s" s="4">
        <v>560</v>
      </c>
      <c r="M189" t="s" s="4">
        <v>50</v>
      </c>
    </row>
    <row r="190" ht="45.0" customHeight="true">
      <c r="A190" t="s" s="4">
        <v>605</v>
      </c>
      <c r="B190" t="s" s="4">
        <v>40</v>
      </c>
      <c r="C190" t="s" s="4">
        <v>556</v>
      </c>
      <c r="D190" t="s" s="4">
        <v>557</v>
      </c>
      <c r="E190" t="s" s="4">
        <v>606</v>
      </c>
      <c r="F190" t="s" s="4">
        <v>78</v>
      </c>
      <c r="G190" t="s" s="4">
        <v>591</v>
      </c>
      <c r="H190" t="s" s="4">
        <v>64</v>
      </c>
      <c r="I190" t="s" s="4">
        <v>607</v>
      </c>
      <c r="J190" t="s" s="4">
        <v>48</v>
      </c>
      <c r="K190" t="s" s="4">
        <v>560</v>
      </c>
      <c r="L190" t="s" s="4">
        <v>560</v>
      </c>
      <c r="M190" t="s" s="4">
        <v>50</v>
      </c>
    </row>
    <row r="191" ht="45.0" customHeight="true">
      <c r="A191" t="s" s="4">
        <v>608</v>
      </c>
      <c r="B191" t="s" s="4">
        <v>40</v>
      </c>
      <c r="C191" t="s" s="4">
        <v>556</v>
      </c>
      <c r="D191" t="s" s="4">
        <v>557</v>
      </c>
      <c r="E191" t="s" s="4">
        <v>609</v>
      </c>
      <c r="F191" t="s" s="4">
        <v>99</v>
      </c>
      <c r="G191" t="s" s="4">
        <v>610</v>
      </c>
      <c r="H191" t="s" s="4">
        <v>64</v>
      </c>
      <c r="I191" t="s" s="4">
        <v>586</v>
      </c>
      <c r="J191" t="s" s="4">
        <v>48</v>
      </c>
      <c r="K191" t="s" s="4">
        <v>560</v>
      </c>
      <c r="L191" t="s" s="4">
        <v>560</v>
      </c>
      <c r="M191" t="s" s="4">
        <v>50</v>
      </c>
    </row>
    <row r="192" ht="45.0" customHeight="true">
      <c r="A192" t="s" s="4">
        <v>611</v>
      </c>
      <c r="B192" t="s" s="4">
        <v>40</v>
      </c>
      <c r="C192" t="s" s="4">
        <v>556</v>
      </c>
      <c r="D192" t="s" s="4">
        <v>557</v>
      </c>
      <c r="E192" t="s" s="4">
        <v>612</v>
      </c>
      <c r="F192" t="s" s="4">
        <v>99</v>
      </c>
      <c r="G192" t="s" s="4">
        <v>613</v>
      </c>
      <c r="H192" t="s" s="4">
        <v>64</v>
      </c>
      <c r="I192" t="s" s="4">
        <v>586</v>
      </c>
      <c r="J192" t="s" s="4">
        <v>48</v>
      </c>
      <c r="K192" t="s" s="4">
        <v>560</v>
      </c>
      <c r="L192" t="s" s="4">
        <v>560</v>
      </c>
      <c r="M192" t="s" s="4">
        <v>50</v>
      </c>
    </row>
    <row r="193" ht="45.0" customHeight="true">
      <c r="A193" t="s" s="4">
        <v>614</v>
      </c>
      <c r="B193" t="s" s="4">
        <v>40</v>
      </c>
      <c r="C193" t="s" s="4">
        <v>556</v>
      </c>
      <c r="D193" t="s" s="4">
        <v>557</v>
      </c>
      <c r="E193" t="s" s="4">
        <v>615</v>
      </c>
      <c r="F193" t="s" s="4">
        <v>616</v>
      </c>
      <c r="G193" t="s" s="4">
        <v>563</v>
      </c>
      <c r="H193" t="s" s="4">
        <v>64</v>
      </c>
      <c r="I193" t="s" s="4">
        <v>617</v>
      </c>
      <c r="J193" t="s" s="4">
        <v>48</v>
      </c>
      <c r="K193" t="s" s="4">
        <v>560</v>
      </c>
      <c r="L193" t="s" s="4">
        <v>560</v>
      </c>
      <c r="M193" t="s" s="4">
        <v>50</v>
      </c>
    </row>
    <row r="194" ht="45.0" customHeight="true">
      <c r="A194" t="s" s="4">
        <v>618</v>
      </c>
      <c r="B194" t="s" s="4">
        <v>40</v>
      </c>
      <c r="C194" t="s" s="4">
        <v>556</v>
      </c>
      <c r="D194" t="s" s="4">
        <v>557</v>
      </c>
      <c r="E194" t="s" s="4">
        <v>619</v>
      </c>
      <c r="F194" t="s" s="4">
        <v>44</v>
      </c>
      <c r="G194" t="s" s="4">
        <v>620</v>
      </c>
      <c r="H194" t="s" s="4">
        <v>64</v>
      </c>
      <c r="I194" t="s" s="4">
        <v>586</v>
      </c>
      <c r="J194" t="s" s="4">
        <v>48</v>
      </c>
      <c r="K194" t="s" s="4">
        <v>560</v>
      </c>
      <c r="L194" t="s" s="4">
        <v>560</v>
      </c>
      <c r="M194" t="s" s="4">
        <v>50</v>
      </c>
    </row>
    <row r="195" ht="45.0" customHeight="true">
      <c r="A195" t="s" s="4">
        <v>621</v>
      </c>
      <c r="B195" t="s" s="4">
        <v>40</v>
      </c>
      <c r="C195" t="s" s="4">
        <v>556</v>
      </c>
      <c r="D195" t="s" s="4">
        <v>557</v>
      </c>
      <c r="E195" t="s" s="4">
        <v>622</v>
      </c>
      <c r="F195" t="s" s="4">
        <v>137</v>
      </c>
      <c r="G195" t="s" s="4">
        <v>563</v>
      </c>
      <c r="H195" t="s" s="4">
        <v>54</v>
      </c>
      <c r="I195" t="s" s="4">
        <v>623</v>
      </c>
      <c r="J195" t="s" s="4">
        <v>48</v>
      </c>
      <c r="K195" t="s" s="4">
        <v>560</v>
      </c>
      <c r="L195" t="s" s="4">
        <v>560</v>
      </c>
      <c r="M195" t="s" s="4">
        <v>50</v>
      </c>
    </row>
    <row r="196" ht="45.0" customHeight="true">
      <c r="A196" t="s" s="4">
        <v>624</v>
      </c>
      <c r="B196" t="s" s="4">
        <v>40</v>
      </c>
      <c r="C196" t="s" s="4">
        <v>556</v>
      </c>
      <c r="D196" t="s" s="4">
        <v>557</v>
      </c>
      <c r="E196" t="s" s="4">
        <v>625</v>
      </c>
      <c r="F196" t="s" s="4">
        <v>44</v>
      </c>
      <c r="G196" t="s" s="4">
        <v>563</v>
      </c>
      <c r="H196" t="s" s="4">
        <v>64</v>
      </c>
      <c r="I196" t="s" s="4">
        <v>626</v>
      </c>
      <c r="J196" t="s" s="4">
        <v>48</v>
      </c>
      <c r="K196" t="s" s="4">
        <v>560</v>
      </c>
      <c r="L196" t="s" s="4">
        <v>560</v>
      </c>
      <c r="M196" t="s" s="4">
        <v>50</v>
      </c>
    </row>
    <row r="197" ht="45.0" customHeight="true">
      <c r="A197" t="s" s="4">
        <v>627</v>
      </c>
      <c r="B197" t="s" s="4">
        <v>40</v>
      </c>
      <c r="C197" t="s" s="4">
        <v>556</v>
      </c>
      <c r="D197" t="s" s="4">
        <v>557</v>
      </c>
      <c r="E197" t="s" s="4">
        <v>628</v>
      </c>
      <c r="F197" t="s" s="4">
        <v>58</v>
      </c>
      <c r="G197" t="s" s="4">
        <v>629</v>
      </c>
      <c r="H197" t="s" s="4">
        <v>54</v>
      </c>
      <c r="I197" t="s" s="4">
        <v>630</v>
      </c>
      <c r="J197" t="s" s="4">
        <v>48</v>
      </c>
      <c r="K197" t="s" s="4">
        <v>560</v>
      </c>
      <c r="L197" t="s" s="4">
        <v>560</v>
      </c>
      <c r="M197" t="s" s="4">
        <v>50</v>
      </c>
    </row>
    <row r="198" ht="45.0" customHeight="true">
      <c r="A198" t="s" s="4">
        <v>631</v>
      </c>
      <c r="B198" t="s" s="4">
        <v>40</v>
      </c>
      <c r="C198" t="s" s="4">
        <v>556</v>
      </c>
      <c r="D198" t="s" s="4">
        <v>557</v>
      </c>
      <c r="E198" t="s" s="4">
        <v>628</v>
      </c>
      <c r="F198" t="s" s="4">
        <v>137</v>
      </c>
      <c r="G198" t="s" s="4">
        <v>629</v>
      </c>
      <c r="H198" t="s" s="4">
        <v>54</v>
      </c>
      <c r="I198" t="s" s="4">
        <v>632</v>
      </c>
      <c r="J198" t="s" s="4">
        <v>48</v>
      </c>
      <c r="K198" t="s" s="4">
        <v>560</v>
      </c>
      <c r="L198" t="s" s="4">
        <v>560</v>
      </c>
      <c r="M198" t="s" s="4">
        <v>50</v>
      </c>
    </row>
    <row r="199" ht="45.0" customHeight="true">
      <c r="A199" t="s" s="4">
        <v>633</v>
      </c>
      <c r="B199" t="s" s="4">
        <v>40</v>
      </c>
      <c r="C199" t="s" s="4">
        <v>556</v>
      </c>
      <c r="D199" t="s" s="4">
        <v>557</v>
      </c>
      <c r="E199" t="s" s="4">
        <v>634</v>
      </c>
      <c r="F199" t="s" s="4">
        <v>137</v>
      </c>
      <c r="G199" t="s" s="4">
        <v>563</v>
      </c>
      <c r="H199" t="s" s="4">
        <v>54</v>
      </c>
      <c r="I199" t="s" s="4">
        <v>635</v>
      </c>
      <c r="J199" t="s" s="4">
        <v>48</v>
      </c>
      <c r="K199" t="s" s="4">
        <v>560</v>
      </c>
      <c r="L199" t="s" s="4">
        <v>560</v>
      </c>
      <c r="M199" t="s" s="4">
        <v>50</v>
      </c>
    </row>
    <row r="200" ht="45.0" customHeight="true">
      <c r="A200" t="s" s="4">
        <v>636</v>
      </c>
      <c r="B200" t="s" s="4">
        <v>40</v>
      </c>
      <c r="C200" t="s" s="4">
        <v>556</v>
      </c>
      <c r="D200" t="s" s="4">
        <v>557</v>
      </c>
      <c r="E200" t="s" s="4">
        <v>637</v>
      </c>
      <c r="F200" t="s" s="4">
        <v>73</v>
      </c>
      <c r="G200" t="s" s="4">
        <v>563</v>
      </c>
      <c r="H200" t="s" s="4">
        <v>64</v>
      </c>
      <c r="I200" t="s" s="4">
        <v>638</v>
      </c>
      <c r="J200" t="s" s="4">
        <v>48</v>
      </c>
      <c r="K200" t="s" s="4">
        <v>560</v>
      </c>
      <c r="L200" t="s" s="4">
        <v>560</v>
      </c>
      <c r="M200" t="s" s="4">
        <v>50</v>
      </c>
    </row>
    <row r="201" ht="45.0" customHeight="true">
      <c r="A201" t="s" s="4">
        <v>639</v>
      </c>
      <c r="B201" t="s" s="4">
        <v>40</v>
      </c>
      <c r="C201" t="s" s="4">
        <v>556</v>
      </c>
      <c r="D201" t="s" s="4">
        <v>557</v>
      </c>
      <c r="E201" t="s" s="4">
        <v>637</v>
      </c>
      <c r="F201" t="s" s="4">
        <v>99</v>
      </c>
      <c r="G201" t="s" s="4">
        <v>563</v>
      </c>
      <c r="H201" t="s" s="4">
        <v>64</v>
      </c>
      <c r="I201" t="s" s="4">
        <v>640</v>
      </c>
      <c r="J201" t="s" s="4">
        <v>48</v>
      </c>
      <c r="K201" t="s" s="4">
        <v>560</v>
      </c>
      <c r="L201" t="s" s="4">
        <v>560</v>
      </c>
      <c r="M201" t="s" s="4">
        <v>50</v>
      </c>
    </row>
    <row r="202" ht="45.0" customHeight="true">
      <c r="A202" t="s" s="4">
        <v>641</v>
      </c>
      <c r="B202" t="s" s="4">
        <v>40</v>
      </c>
      <c r="C202" t="s" s="4">
        <v>556</v>
      </c>
      <c r="D202" t="s" s="4">
        <v>557</v>
      </c>
      <c r="E202" t="s" s="4">
        <v>642</v>
      </c>
      <c r="F202" t="s" s="4">
        <v>137</v>
      </c>
      <c r="G202" t="s" s="4">
        <v>643</v>
      </c>
      <c r="H202" t="s" s="4">
        <v>54</v>
      </c>
      <c r="I202" t="s" s="4">
        <v>644</v>
      </c>
      <c r="J202" t="s" s="4">
        <v>48</v>
      </c>
      <c r="K202" t="s" s="4">
        <v>560</v>
      </c>
      <c r="L202" t="s" s="4">
        <v>560</v>
      </c>
      <c r="M202" t="s" s="4">
        <v>50</v>
      </c>
    </row>
    <row r="203" ht="45.0" customHeight="true">
      <c r="A203" t="s" s="4">
        <v>645</v>
      </c>
      <c r="B203" t="s" s="4">
        <v>40</v>
      </c>
      <c r="C203" t="s" s="4">
        <v>556</v>
      </c>
      <c r="D203" t="s" s="4">
        <v>557</v>
      </c>
      <c r="E203" t="s" s="4">
        <v>646</v>
      </c>
      <c r="F203" t="s" s="4">
        <v>137</v>
      </c>
      <c r="G203" t="s" s="4">
        <v>647</v>
      </c>
      <c r="H203" t="s" s="4">
        <v>54</v>
      </c>
      <c r="I203" t="s" s="4">
        <v>648</v>
      </c>
      <c r="J203" t="s" s="4">
        <v>48</v>
      </c>
      <c r="K203" t="s" s="4">
        <v>560</v>
      </c>
      <c r="L203" t="s" s="4">
        <v>560</v>
      </c>
      <c r="M203" t="s" s="4">
        <v>50</v>
      </c>
    </row>
    <row r="204" ht="45.0" customHeight="true">
      <c r="A204" t="s" s="4">
        <v>649</v>
      </c>
      <c r="B204" t="s" s="4">
        <v>40</v>
      </c>
      <c r="C204" t="s" s="4">
        <v>556</v>
      </c>
      <c r="D204" t="s" s="4">
        <v>557</v>
      </c>
      <c r="E204" t="s" s="4">
        <v>650</v>
      </c>
      <c r="F204" t="s" s="4">
        <v>137</v>
      </c>
      <c r="G204" t="s" s="4">
        <v>651</v>
      </c>
      <c r="H204" t="s" s="4">
        <v>54</v>
      </c>
      <c r="I204" t="s" s="4">
        <v>652</v>
      </c>
      <c r="J204" t="s" s="4">
        <v>48</v>
      </c>
      <c r="K204" t="s" s="4">
        <v>560</v>
      </c>
      <c r="L204" t="s" s="4">
        <v>560</v>
      </c>
      <c r="M204" t="s" s="4">
        <v>50</v>
      </c>
    </row>
    <row r="205" ht="45.0" customHeight="true">
      <c r="A205" t="s" s="4">
        <v>653</v>
      </c>
      <c r="B205" t="s" s="4">
        <v>40</v>
      </c>
      <c r="C205" t="s" s="4">
        <v>556</v>
      </c>
      <c r="D205" t="s" s="4">
        <v>557</v>
      </c>
      <c r="E205" t="s" s="4">
        <v>654</v>
      </c>
      <c r="F205" t="s" s="4">
        <v>99</v>
      </c>
      <c r="G205" t="s" s="4">
        <v>655</v>
      </c>
      <c r="H205" t="s" s="4">
        <v>64</v>
      </c>
      <c r="I205" t="s" s="4">
        <v>656</v>
      </c>
      <c r="J205" t="s" s="4">
        <v>48</v>
      </c>
      <c r="K205" t="s" s="4">
        <v>560</v>
      </c>
      <c r="L205" t="s" s="4">
        <v>560</v>
      </c>
      <c r="M205" t="s" s="4">
        <v>50</v>
      </c>
    </row>
    <row r="206" ht="45.0" customHeight="true">
      <c r="A206" t="s" s="4">
        <v>657</v>
      </c>
      <c r="B206" t="s" s="4">
        <v>40</v>
      </c>
      <c r="C206" t="s" s="4">
        <v>556</v>
      </c>
      <c r="D206" t="s" s="4">
        <v>557</v>
      </c>
      <c r="E206" t="s" s="4">
        <v>658</v>
      </c>
      <c r="F206" t="s" s="4">
        <v>78</v>
      </c>
      <c r="G206" t="s" s="4">
        <v>659</v>
      </c>
      <c r="H206" t="s" s="4">
        <v>46</v>
      </c>
      <c r="I206" t="s" s="4">
        <v>660</v>
      </c>
      <c r="J206" t="s" s="4">
        <v>48</v>
      </c>
      <c r="K206" t="s" s="4">
        <v>560</v>
      </c>
      <c r="L206" t="s" s="4">
        <v>560</v>
      </c>
      <c r="M206" t="s" s="4">
        <v>50</v>
      </c>
    </row>
    <row r="207" ht="45.0" customHeight="true">
      <c r="A207" t="s" s="4">
        <v>661</v>
      </c>
      <c r="B207" t="s" s="4">
        <v>40</v>
      </c>
      <c r="C207" t="s" s="4">
        <v>556</v>
      </c>
      <c r="D207" t="s" s="4">
        <v>557</v>
      </c>
      <c r="E207" t="s" s="4">
        <v>662</v>
      </c>
      <c r="F207" t="s" s="4">
        <v>44</v>
      </c>
      <c r="G207" t="s" s="4">
        <v>663</v>
      </c>
      <c r="H207" t="s" s="4">
        <v>54</v>
      </c>
      <c r="I207" t="s" s="4">
        <v>664</v>
      </c>
      <c r="J207" t="s" s="4">
        <v>48</v>
      </c>
      <c r="K207" t="s" s="4">
        <v>560</v>
      </c>
      <c r="L207" t="s" s="4">
        <v>560</v>
      </c>
      <c r="M207" t="s" s="4">
        <v>50</v>
      </c>
    </row>
    <row r="208" ht="45.0" customHeight="true">
      <c r="A208" t="s" s="4">
        <v>665</v>
      </c>
      <c r="B208" t="s" s="4">
        <v>40</v>
      </c>
      <c r="C208" t="s" s="4">
        <v>556</v>
      </c>
      <c r="D208" t="s" s="4">
        <v>557</v>
      </c>
      <c r="E208" t="s" s="4">
        <v>666</v>
      </c>
      <c r="F208" t="s" s="4">
        <v>137</v>
      </c>
      <c r="G208" t="s" s="4">
        <v>659</v>
      </c>
      <c r="H208" t="s" s="4">
        <v>46</v>
      </c>
      <c r="I208" t="s" s="4">
        <v>667</v>
      </c>
      <c r="J208" t="s" s="4">
        <v>48</v>
      </c>
      <c r="K208" t="s" s="4">
        <v>560</v>
      </c>
      <c r="L208" t="s" s="4">
        <v>560</v>
      </c>
      <c r="M208" t="s" s="4">
        <v>50</v>
      </c>
    </row>
    <row r="209" ht="45.0" customHeight="true">
      <c r="A209" t="s" s="4">
        <v>668</v>
      </c>
      <c r="B209" t="s" s="4">
        <v>40</v>
      </c>
      <c r="C209" t="s" s="4">
        <v>556</v>
      </c>
      <c r="D209" t="s" s="4">
        <v>557</v>
      </c>
      <c r="E209" t="s" s="4">
        <v>669</v>
      </c>
      <c r="F209" t="s" s="4">
        <v>137</v>
      </c>
      <c r="G209" t="s" s="4">
        <v>670</v>
      </c>
      <c r="H209" t="s" s="4">
        <v>64</v>
      </c>
      <c r="I209" t="s" s="4">
        <v>671</v>
      </c>
      <c r="J209" t="s" s="4">
        <v>48</v>
      </c>
      <c r="K209" t="s" s="4">
        <v>560</v>
      </c>
      <c r="L209" t="s" s="4">
        <v>560</v>
      </c>
      <c r="M209" t="s" s="4">
        <v>50</v>
      </c>
    </row>
    <row r="210" ht="45.0" customHeight="true">
      <c r="A210" t="s" s="4">
        <v>672</v>
      </c>
      <c r="B210" t="s" s="4">
        <v>236</v>
      </c>
      <c r="C210" t="s" s="4">
        <v>673</v>
      </c>
      <c r="D210" t="s" s="4">
        <v>674</v>
      </c>
      <c r="E210" t="s" s="4">
        <v>675</v>
      </c>
      <c r="F210" t="s" s="4">
        <v>240</v>
      </c>
      <c r="G210" t="s" s="4">
        <v>249</v>
      </c>
      <c r="H210" t="s" s="4">
        <v>54</v>
      </c>
      <c r="I210" t="s" s="4">
        <v>676</v>
      </c>
      <c r="J210" t="s" s="4">
        <v>677</v>
      </c>
      <c r="K210" t="s" s="4">
        <v>678</v>
      </c>
      <c r="L210" t="s" s="4">
        <v>678</v>
      </c>
      <c r="M210" t="s" s="4">
        <v>50</v>
      </c>
    </row>
    <row r="211" ht="45.0" customHeight="true">
      <c r="A211" t="s" s="4">
        <v>679</v>
      </c>
      <c r="B211" t="s" s="4">
        <v>236</v>
      </c>
      <c r="C211" t="s" s="4">
        <v>673</v>
      </c>
      <c r="D211" t="s" s="4">
        <v>674</v>
      </c>
      <c r="E211" t="s" s="4">
        <v>675</v>
      </c>
      <c r="F211" t="s" s="4">
        <v>44</v>
      </c>
      <c r="G211" t="s" s="4">
        <v>249</v>
      </c>
      <c r="H211" t="s" s="4">
        <v>54</v>
      </c>
      <c r="I211" t="s" s="4">
        <v>680</v>
      </c>
      <c r="J211" t="s" s="4">
        <v>677</v>
      </c>
      <c r="K211" t="s" s="4">
        <v>678</v>
      </c>
      <c r="L211" t="s" s="4">
        <v>678</v>
      </c>
      <c r="M211" t="s" s="4">
        <v>50</v>
      </c>
    </row>
    <row r="212" ht="45.0" customHeight="true">
      <c r="A212" t="s" s="4">
        <v>681</v>
      </c>
      <c r="B212" t="s" s="4">
        <v>236</v>
      </c>
      <c r="C212" t="s" s="4">
        <v>673</v>
      </c>
      <c r="D212" t="s" s="4">
        <v>674</v>
      </c>
      <c r="E212" t="s" s="4">
        <v>682</v>
      </c>
      <c r="F212" t="s" s="4">
        <v>362</v>
      </c>
      <c r="G212" t="s" s="4">
        <v>249</v>
      </c>
      <c r="H212" t="s" s="4">
        <v>54</v>
      </c>
      <c r="I212" t="s" s="4">
        <v>683</v>
      </c>
      <c r="J212" t="s" s="4">
        <v>677</v>
      </c>
      <c r="K212" t="s" s="4">
        <v>678</v>
      </c>
      <c r="L212" t="s" s="4">
        <v>678</v>
      </c>
      <c r="M212" t="s" s="4">
        <v>50</v>
      </c>
    </row>
    <row r="213" ht="45.0" customHeight="true">
      <c r="A213" t="s" s="4">
        <v>684</v>
      </c>
      <c r="B213" t="s" s="4">
        <v>236</v>
      </c>
      <c r="C213" t="s" s="4">
        <v>673</v>
      </c>
      <c r="D213" t="s" s="4">
        <v>674</v>
      </c>
      <c r="E213" t="s" s="4">
        <v>685</v>
      </c>
      <c r="F213" t="s" s="4">
        <v>94</v>
      </c>
      <c r="G213" t="s" s="4">
        <v>686</v>
      </c>
      <c r="H213" t="s" s="4">
        <v>54</v>
      </c>
      <c r="I213" t="s" s="4">
        <v>687</v>
      </c>
      <c r="J213" t="s" s="4">
        <v>677</v>
      </c>
      <c r="K213" t="s" s="4">
        <v>678</v>
      </c>
      <c r="L213" t="s" s="4">
        <v>678</v>
      </c>
      <c r="M213" t="s" s="4">
        <v>50</v>
      </c>
    </row>
    <row r="214" ht="45.0" customHeight="true">
      <c r="A214" t="s" s="4">
        <v>688</v>
      </c>
      <c r="B214" t="s" s="4">
        <v>236</v>
      </c>
      <c r="C214" t="s" s="4">
        <v>673</v>
      </c>
      <c r="D214" t="s" s="4">
        <v>674</v>
      </c>
      <c r="E214" t="s" s="4">
        <v>685</v>
      </c>
      <c r="F214" t="s" s="4">
        <v>362</v>
      </c>
      <c r="G214" t="s" s="4">
        <v>689</v>
      </c>
      <c r="H214" t="s" s="4">
        <v>54</v>
      </c>
      <c r="I214" t="s" s="4">
        <v>690</v>
      </c>
      <c r="J214" t="s" s="4">
        <v>677</v>
      </c>
      <c r="K214" t="s" s="4">
        <v>678</v>
      </c>
      <c r="L214" t="s" s="4">
        <v>678</v>
      </c>
      <c r="M214" t="s" s="4">
        <v>50</v>
      </c>
    </row>
    <row r="215" ht="45.0" customHeight="true">
      <c r="A215" t="s" s="4">
        <v>691</v>
      </c>
      <c r="B215" t="s" s="4">
        <v>236</v>
      </c>
      <c r="C215" t="s" s="4">
        <v>673</v>
      </c>
      <c r="D215" t="s" s="4">
        <v>674</v>
      </c>
      <c r="E215" t="s" s="4">
        <v>685</v>
      </c>
      <c r="F215" t="s" s="4">
        <v>616</v>
      </c>
      <c r="G215" t="s" s="4">
        <v>249</v>
      </c>
      <c r="H215" t="s" s="4">
        <v>54</v>
      </c>
      <c r="I215" t="s" s="4">
        <v>692</v>
      </c>
      <c r="J215" t="s" s="4">
        <v>677</v>
      </c>
      <c r="K215" t="s" s="4">
        <v>678</v>
      </c>
      <c r="L215" t="s" s="4">
        <v>678</v>
      </c>
      <c r="M215" t="s" s="4">
        <v>50</v>
      </c>
    </row>
    <row r="216" ht="45.0" customHeight="true">
      <c r="A216" t="s" s="4">
        <v>693</v>
      </c>
      <c r="B216" t="s" s="4">
        <v>236</v>
      </c>
      <c r="C216" t="s" s="4">
        <v>673</v>
      </c>
      <c r="D216" t="s" s="4">
        <v>674</v>
      </c>
      <c r="E216" t="s" s="4">
        <v>685</v>
      </c>
      <c r="F216" t="s" s="4">
        <v>53</v>
      </c>
      <c r="G216" t="s" s="4">
        <v>249</v>
      </c>
      <c r="H216" t="s" s="4">
        <v>54</v>
      </c>
      <c r="I216" t="s" s="4">
        <v>694</v>
      </c>
      <c r="J216" t="s" s="4">
        <v>677</v>
      </c>
      <c r="K216" t="s" s="4">
        <v>678</v>
      </c>
      <c r="L216" t="s" s="4">
        <v>678</v>
      </c>
      <c r="M216" t="s" s="4">
        <v>50</v>
      </c>
    </row>
    <row r="217" ht="45.0" customHeight="true">
      <c r="A217" t="s" s="4">
        <v>695</v>
      </c>
      <c r="B217" t="s" s="4">
        <v>236</v>
      </c>
      <c r="C217" t="s" s="4">
        <v>673</v>
      </c>
      <c r="D217" t="s" s="4">
        <v>674</v>
      </c>
      <c r="E217" t="s" s="4">
        <v>696</v>
      </c>
      <c r="F217" t="s" s="4">
        <v>44</v>
      </c>
      <c r="G217" t="s" s="4">
        <v>249</v>
      </c>
      <c r="H217" t="s" s="4">
        <v>46</v>
      </c>
      <c r="I217" t="s" s="4">
        <v>697</v>
      </c>
      <c r="J217" t="s" s="4">
        <v>677</v>
      </c>
      <c r="K217" t="s" s="4">
        <v>678</v>
      </c>
      <c r="L217" t="s" s="4">
        <v>678</v>
      </c>
      <c r="M217" t="s" s="4">
        <v>50</v>
      </c>
    </row>
    <row r="218" ht="45.0" customHeight="true">
      <c r="A218" t="s" s="4">
        <v>698</v>
      </c>
      <c r="B218" t="s" s="4">
        <v>236</v>
      </c>
      <c r="C218" t="s" s="4">
        <v>673</v>
      </c>
      <c r="D218" t="s" s="4">
        <v>674</v>
      </c>
      <c r="E218" t="s" s="4">
        <v>699</v>
      </c>
      <c r="F218" t="s" s="4">
        <v>153</v>
      </c>
      <c r="G218" t="s" s="4">
        <v>249</v>
      </c>
      <c r="H218" t="s" s="4">
        <v>54</v>
      </c>
      <c r="I218" t="s" s="4">
        <v>700</v>
      </c>
      <c r="J218" t="s" s="4">
        <v>677</v>
      </c>
      <c r="K218" t="s" s="4">
        <v>678</v>
      </c>
      <c r="L218" t="s" s="4">
        <v>678</v>
      </c>
      <c r="M218" t="s" s="4">
        <v>50</v>
      </c>
    </row>
    <row r="219" ht="45.0" customHeight="true">
      <c r="A219" t="s" s="4">
        <v>701</v>
      </c>
      <c r="B219" t="s" s="4">
        <v>236</v>
      </c>
      <c r="C219" t="s" s="4">
        <v>673</v>
      </c>
      <c r="D219" t="s" s="4">
        <v>674</v>
      </c>
      <c r="E219" t="s" s="4">
        <v>702</v>
      </c>
      <c r="F219" t="s" s="4">
        <v>362</v>
      </c>
      <c r="G219" t="s" s="4">
        <v>703</v>
      </c>
      <c r="H219" t="s" s="4">
        <v>54</v>
      </c>
      <c r="I219" t="s" s="4">
        <v>704</v>
      </c>
      <c r="J219" t="s" s="4">
        <v>677</v>
      </c>
      <c r="K219" t="s" s="4">
        <v>678</v>
      </c>
      <c r="L219" t="s" s="4">
        <v>678</v>
      </c>
      <c r="M219" t="s" s="4">
        <v>50</v>
      </c>
    </row>
    <row r="220" ht="45.0" customHeight="true">
      <c r="A220" t="s" s="4">
        <v>705</v>
      </c>
      <c r="B220" t="s" s="4">
        <v>236</v>
      </c>
      <c r="C220" t="s" s="4">
        <v>673</v>
      </c>
      <c r="D220" t="s" s="4">
        <v>674</v>
      </c>
      <c r="E220" t="s" s="4">
        <v>702</v>
      </c>
      <c r="F220" t="s" s="4">
        <v>58</v>
      </c>
      <c r="G220" t="s" s="4">
        <v>706</v>
      </c>
      <c r="H220" t="s" s="4">
        <v>54</v>
      </c>
      <c r="I220" t="s" s="4">
        <v>707</v>
      </c>
      <c r="J220" t="s" s="4">
        <v>677</v>
      </c>
      <c r="K220" t="s" s="4">
        <v>678</v>
      </c>
      <c r="L220" t="s" s="4">
        <v>678</v>
      </c>
      <c r="M220" t="s" s="4">
        <v>50</v>
      </c>
    </row>
    <row r="221" ht="45.0" customHeight="true">
      <c r="A221" t="s" s="4">
        <v>708</v>
      </c>
      <c r="B221" t="s" s="4">
        <v>236</v>
      </c>
      <c r="C221" t="s" s="4">
        <v>673</v>
      </c>
      <c r="D221" t="s" s="4">
        <v>674</v>
      </c>
      <c r="E221" t="s" s="4">
        <v>709</v>
      </c>
      <c r="F221" t="s" s="4">
        <v>94</v>
      </c>
      <c r="G221" t="s" s="4">
        <v>249</v>
      </c>
      <c r="H221" t="s" s="4">
        <v>54</v>
      </c>
      <c r="I221" t="s" s="4">
        <v>710</v>
      </c>
      <c r="J221" t="s" s="4">
        <v>677</v>
      </c>
      <c r="K221" t="s" s="4">
        <v>678</v>
      </c>
      <c r="L221" t="s" s="4">
        <v>678</v>
      </c>
      <c r="M221" t="s" s="4">
        <v>50</v>
      </c>
    </row>
    <row r="222" ht="45.0" customHeight="true">
      <c r="A222" t="s" s="4">
        <v>711</v>
      </c>
      <c r="B222" t="s" s="4">
        <v>236</v>
      </c>
      <c r="C222" t="s" s="4">
        <v>673</v>
      </c>
      <c r="D222" t="s" s="4">
        <v>674</v>
      </c>
      <c r="E222" t="s" s="4">
        <v>702</v>
      </c>
      <c r="F222" t="s" s="4">
        <v>53</v>
      </c>
      <c r="G222" t="s" s="4">
        <v>712</v>
      </c>
      <c r="H222" t="s" s="4">
        <v>54</v>
      </c>
      <c r="I222" t="s" s="4">
        <v>713</v>
      </c>
      <c r="J222" t="s" s="4">
        <v>677</v>
      </c>
      <c r="K222" t="s" s="4">
        <v>678</v>
      </c>
      <c r="L222" t="s" s="4">
        <v>678</v>
      </c>
      <c r="M222" t="s" s="4">
        <v>50</v>
      </c>
    </row>
    <row r="223" ht="45.0" customHeight="true">
      <c r="A223" t="s" s="4">
        <v>714</v>
      </c>
      <c r="B223" t="s" s="4">
        <v>236</v>
      </c>
      <c r="C223" t="s" s="4">
        <v>673</v>
      </c>
      <c r="D223" t="s" s="4">
        <v>674</v>
      </c>
      <c r="E223" t="s" s="4">
        <v>702</v>
      </c>
      <c r="F223" t="s" s="4">
        <v>99</v>
      </c>
      <c r="G223" t="s" s="4">
        <v>715</v>
      </c>
      <c r="H223" t="s" s="4">
        <v>54</v>
      </c>
      <c r="I223" t="s" s="4">
        <v>713</v>
      </c>
      <c r="J223" t="s" s="4">
        <v>677</v>
      </c>
      <c r="K223" t="s" s="4">
        <v>678</v>
      </c>
      <c r="L223" t="s" s="4">
        <v>678</v>
      </c>
      <c r="M223" t="s" s="4">
        <v>50</v>
      </c>
    </row>
    <row r="224" ht="45.0" customHeight="true">
      <c r="A224" t="s" s="4">
        <v>716</v>
      </c>
      <c r="B224" t="s" s="4">
        <v>236</v>
      </c>
      <c r="C224" t="s" s="4">
        <v>673</v>
      </c>
      <c r="D224" t="s" s="4">
        <v>674</v>
      </c>
      <c r="E224" t="s" s="4">
        <v>702</v>
      </c>
      <c r="F224" t="s" s="4">
        <v>44</v>
      </c>
      <c r="G224" t="s" s="4">
        <v>278</v>
      </c>
      <c r="H224" t="s" s="4">
        <v>54</v>
      </c>
      <c r="I224" t="s" s="4">
        <v>713</v>
      </c>
      <c r="J224" t="s" s="4">
        <v>677</v>
      </c>
      <c r="K224" t="s" s="4">
        <v>678</v>
      </c>
      <c r="L224" t="s" s="4">
        <v>678</v>
      </c>
      <c r="M224" t="s" s="4">
        <v>50</v>
      </c>
    </row>
    <row r="225" ht="45.0" customHeight="true">
      <c r="A225" t="s" s="4">
        <v>717</v>
      </c>
      <c r="B225" t="s" s="4">
        <v>236</v>
      </c>
      <c r="C225" t="s" s="4">
        <v>673</v>
      </c>
      <c r="D225" t="s" s="4">
        <v>674</v>
      </c>
      <c r="E225" t="s" s="4">
        <v>702</v>
      </c>
      <c r="F225" t="s" s="4">
        <v>73</v>
      </c>
      <c r="G225" t="s" s="4">
        <v>266</v>
      </c>
      <c r="H225" t="s" s="4">
        <v>54</v>
      </c>
      <c r="I225" t="s" s="4">
        <v>713</v>
      </c>
      <c r="J225" t="s" s="4">
        <v>677</v>
      </c>
      <c r="K225" t="s" s="4">
        <v>678</v>
      </c>
      <c r="L225" t="s" s="4">
        <v>678</v>
      </c>
      <c r="M225" t="s" s="4">
        <v>50</v>
      </c>
    </row>
    <row r="226" ht="45.0" customHeight="true">
      <c r="A226" t="s" s="4">
        <v>718</v>
      </c>
      <c r="B226" t="s" s="4">
        <v>236</v>
      </c>
      <c r="C226" t="s" s="4">
        <v>673</v>
      </c>
      <c r="D226" t="s" s="4">
        <v>674</v>
      </c>
      <c r="E226" t="s" s="4">
        <v>719</v>
      </c>
      <c r="F226" t="s" s="4">
        <v>153</v>
      </c>
      <c r="G226" t="s" s="4">
        <v>249</v>
      </c>
      <c r="H226" t="s" s="4">
        <v>54</v>
      </c>
      <c r="I226" t="s" s="4">
        <v>720</v>
      </c>
      <c r="J226" t="s" s="4">
        <v>677</v>
      </c>
      <c r="K226" t="s" s="4">
        <v>678</v>
      </c>
      <c r="L226" t="s" s="4">
        <v>678</v>
      </c>
      <c r="M226" t="s" s="4">
        <v>50</v>
      </c>
    </row>
    <row r="227" ht="45.0" customHeight="true">
      <c r="A227" t="s" s="4">
        <v>721</v>
      </c>
      <c r="B227" t="s" s="4">
        <v>236</v>
      </c>
      <c r="C227" t="s" s="4">
        <v>673</v>
      </c>
      <c r="D227" t="s" s="4">
        <v>674</v>
      </c>
      <c r="E227" t="s" s="4">
        <v>722</v>
      </c>
      <c r="F227" t="s" s="4">
        <v>723</v>
      </c>
      <c r="G227" t="s" s="4">
        <v>249</v>
      </c>
      <c r="H227" t="s" s="4">
        <v>54</v>
      </c>
      <c r="I227" t="s" s="4">
        <v>724</v>
      </c>
      <c r="J227" t="s" s="4">
        <v>677</v>
      </c>
      <c r="K227" t="s" s="4">
        <v>678</v>
      </c>
      <c r="L227" t="s" s="4">
        <v>678</v>
      </c>
      <c r="M227" t="s" s="4">
        <v>50</v>
      </c>
    </row>
    <row r="228" ht="45.0" customHeight="true">
      <c r="A228" t="s" s="4">
        <v>725</v>
      </c>
      <c r="B228" t="s" s="4">
        <v>236</v>
      </c>
      <c r="C228" t="s" s="4">
        <v>673</v>
      </c>
      <c r="D228" t="s" s="4">
        <v>674</v>
      </c>
      <c r="E228" t="s" s="4">
        <v>722</v>
      </c>
      <c r="F228" t="s" s="4">
        <v>94</v>
      </c>
      <c r="G228" t="s" s="4">
        <v>249</v>
      </c>
      <c r="H228" t="s" s="4">
        <v>54</v>
      </c>
      <c r="I228" t="s" s="4">
        <v>726</v>
      </c>
      <c r="J228" t="s" s="4">
        <v>677</v>
      </c>
      <c r="K228" t="s" s="4">
        <v>678</v>
      </c>
      <c r="L228" t="s" s="4">
        <v>678</v>
      </c>
      <c r="M228" t="s" s="4">
        <v>50</v>
      </c>
    </row>
    <row r="229" ht="45.0" customHeight="true">
      <c r="A229" t="s" s="4">
        <v>727</v>
      </c>
      <c r="B229" t="s" s="4">
        <v>236</v>
      </c>
      <c r="C229" t="s" s="4">
        <v>673</v>
      </c>
      <c r="D229" t="s" s="4">
        <v>674</v>
      </c>
      <c r="E229" t="s" s="4">
        <v>728</v>
      </c>
      <c r="F229" t="s" s="4">
        <v>94</v>
      </c>
      <c r="G229" t="s" s="4">
        <v>249</v>
      </c>
      <c r="H229" t="s" s="4">
        <v>54</v>
      </c>
      <c r="I229" t="s" s="4">
        <v>729</v>
      </c>
      <c r="J229" t="s" s="4">
        <v>677</v>
      </c>
      <c r="K229" t="s" s="4">
        <v>678</v>
      </c>
      <c r="L229" t="s" s="4">
        <v>678</v>
      </c>
      <c r="M229" t="s" s="4">
        <v>50</v>
      </c>
    </row>
    <row r="230" ht="45.0" customHeight="true">
      <c r="A230" t="s" s="4">
        <v>730</v>
      </c>
      <c r="B230" t="s" s="4">
        <v>236</v>
      </c>
      <c r="C230" t="s" s="4">
        <v>673</v>
      </c>
      <c r="D230" t="s" s="4">
        <v>674</v>
      </c>
      <c r="E230" t="s" s="4">
        <v>728</v>
      </c>
      <c r="F230" t="s" s="4">
        <v>99</v>
      </c>
      <c r="G230" t="s" s="4">
        <v>249</v>
      </c>
      <c r="H230" t="s" s="4">
        <v>46</v>
      </c>
      <c r="I230" t="s" s="4">
        <v>731</v>
      </c>
      <c r="J230" t="s" s="4">
        <v>677</v>
      </c>
      <c r="K230" t="s" s="4">
        <v>678</v>
      </c>
      <c r="L230" t="s" s="4">
        <v>678</v>
      </c>
      <c r="M230" t="s" s="4">
        <v>50</v>
      </c>
    </row>
    <row r="231" ht="45.0" customHeight="true">
      <c r="A231" t="s" s="4">
        <v>732</v>
      </c>
      <c r="B231" t="s" s="4">
        <v>236</v>
      </c>
      <c r="C231" t="s" s="4">
        <v>673</v>
      </c>
      <c r="D231" t="s" s="4">
        <v>674</v>
      </c>
      <c r="E231" t="s" s="4">
        <v>733</v>
      </c>
      <c r="F231" t="s" s="4">
        <v>153</v>
      </c>
      <c r="G231" t="s" s="4">
        <v>249</v>
      </c>
      <c r="H231" t="s" s="4">
        <v>54</v>
      </c>
      <c r="I231" t="s" s="4">
        <v>734</v>
      </c>
      <c r="J231" t="s" s="4">
        <v>677</v>
      </c>
      <c r="K231" t="s" s="4">
        <v>678</v>
      </c>
      <c r="L231" t="s" s="4">
        <v>678</v>
      </c>
      <c r="M231" t="s" s="4">
        <v>50</v>
      </c>
    </row>
    <row r="232" ht="45.0" customHeight="true">
      <c r="A232" t="s" s="4">
        <v>735</v>
      </c>
      <c r="B232" t="s" s="4">
        <v>236</v>
      </c>
      <c r="C232" t="s" s="4">
        <v>673</v>
      </c>
      <c r="D232" t="s" s="4">
        <v>674</v>
      </c>
      <c r="E232" t="s" s="4">
        <v>728</v>
      </c>
      <c r="F232" t="s" s="4">
        <v>78</v>
      </c>
      <c r="G232" t="s" s="4">
        <v>249</v>
      </c>
      <c r="H232" t="s" s="4">
        <v>54</v>
      </c>
      <c r="I232" t="s" s="4">
        <v>736</v>
      </c>
      <c r="J232" t="s" s="4">
        <v>677</v>
      </c>
      <c r="K232" t="s" s="4">
        <v>678</v>
      </c>
      <c r="L232" t="s" s="4">
        <v>678</v>
      </c>
      <c r="M232" t="s" s="4">
        <v>50</v>
      </c>
    </row>
    <row r="233" ht="45.0" customHeight="true">
      <c r="A233" t="s" s="4">
        <v>737</v>
      </c>
      <c r="B233" t="s" s="4">
        <v>236</v>
      </c>
      <c r="C233" t="s" s="4">
        <v>673</v>
      </c>
      <c r="D233" t="s" s="4">
        <v>674</v>
      </c>
      <c r="E233" t="s" s="4">
        <v>738</v>
      </c>
      <c r="F233" t="s" s="4">
        <v>362</v>
      </c>
      <c r="G233" t="s" s="4">
        <v>249</v>
      </c>
      <c r="H233" t="s" s="4">
        <v>54</v>
      </c>
      <c r="I233" t="s" s="4">
        <v>739</v>
      </c>
      <c r="J233" t="s" s="4">
        <v>677</v>
      </c>
      <c r="K233" t="s" s="4">
        <v>678</v>
      </c>
      <c r="L233" t="s" s="4">
        <v>678</v>
      </c>
      <c r="M233" t="s" s="4">
        <v>50</v>
      </c>
    </row>
    <row r="234" ht="45.0" customHeight="true">
      <c r="A234" t="s" s="4">
        <v>740</v>
      </c>
      <c r="B234" t="s" s="4">
        <v>236</v>
      </c>
      <c r="C234" t="s" s="4">
        <v>673</v>
      </c>
      <c r="D234" t="s" s="4">
        <v>674</v>
      </c>
      <c r="E234" t="s" s="4">
        <v>741</v>
      </c>
      <c r="F234" t="s" s="4">
        <v>240</v>
      </c>
      <c r="G234" t="s" s="4">
        <v>249</v>
      </c>
      <c r="H234" t="s" s="4">
        <v>54</v>
      </c>
      <c r="I234" t="s" s="4">
        <v>742</v>
      </c>
      <c r="J234" t="s" s="4">
        <v>677</v>
      </c>
      <c r="K234" t="s" s="4">
        <v>678</v>
      </c>
      <c r="L234" t="s" s="4">
        <v>678</v>
      </c>
      <c r="M234" t="s" s="4">
        <v>50</v>
      </c>
    </row>
    <row r="235" ht="45.0" customHeight="true">
      <c r="A235" t="s" s="4">
        <v>743</v>
      </c>
      <c r="B235" t="s" s="4">
        <v>236</v>
      </c>
      <c r="C235" t="s" s="4">
        <v>673</v>
      </c>
      <c r="D235" t="s" s="4">
        <v>674</v>
      </c>
      <c r="E235" t="s" s="4">
        <v>744</v>
      </c>
      <c r="F235" t="s" s="4">
        <v>83</v>
      </c>
      <c r="G235" t="s" s="4">
        <v>372</v>
      </c>
      <c r="H235" t="s" s="4">
        <v>54</v>
      </c>
      <c r="I235" t="s" s="4">
        <v>745</v>
      </c>
      <c r="J235" t="s" s="4">
        <v>677</v>
      </c>
      <c r="K235" t="s" s="4">
        <v>678</v>
      </c>
      <c r="L235" t="s" s="4">
        <v>678</v>
      </c>
      <c r="M235" t="s" s="4">
        <v>50</v>
      </c>
    </row>
    <row r="236" ht="45.0" customHeight="true">
      <c r="A236" t="s" s="4">
        <v>746</v>
      </c>
      <c r="B236" t="s" s="4">
        <v>236</v>
      </c>
      <c r="C236" t="s" s="4">
        <v>673</v>
      </c>
      <c r="D236" t="s" s="4">
        <v>674</v>
      </c>
      <c r="E236" t="s" s="4">
        <v>747</v>
      </c>
      <c r="F236" t="s" s="4">
        <v>53</v>
      </c>
      <c r="G236" t="s" s="4">
        <v>249</v>
      </c>
      <c r="H236" t="s" s="4">
        <v>54</v>
      </c>
      <c r="I236" t="s" s="4">
        <v>748</v>
      </c>
      <c r="J236" t="s" s="4">
        <v>677</v>
      </c>
      <c r="K236" t="s" s="4">
        <v>678</v>
      </c>
      <c r="L236" t="s" s="4">
        <v>678</v>
      </c>
      <c r="M236" t="s" s="4">
        <v>50</v>
      </c>
    </row>
    <row r="237" ht="45.0" customHeight="true">
      <c r="A237" t="s" s="4">
        <v>749</v>
      </c>
      <c r="B237" t="s" s="4">
        <v>236</v>
      </c>
      <c r="C237" t="s" s="4">
        <v>673</v>
      </c>
      <c r="D237" t="s" s="4">
        <v>674</v>
      </c>
      <c r="E237" t="s" s="4">
        <v>750</v>
      </c>
      <c r="F237" t="s" s="4">
        <v>94</v>
      </c>
      <c r="G237" t="s" s="4">
        <v>249</v>
      </c>
      <c r="H237" t="s" s="4">
        <v>54</v>
      </c>
      <c r="I237" t="s" s="4">
        <v>751</v>
      </c>
      <c r="J237" t="s" s="4">
        <v>677</v>
      </c>
      <c r="K237" t="s" s="4">
        <v>678</v>
      </c>
      <c r="L237" t="s" s="4">
        <v>678</v>
      </c>
      <c r="M237" t="s" s="4">
        <v>50</v>
      </c>
    </row>
    <row r="238" ht="45.0" customHeight="true">
      <c r="A238" t="s" s="4">
        <v>752</v>
      </c>
      <c r="B238" t="s" s="4">
        <v>236</v>
      </c>
      <c r="C238" t="s" s="4">
        <v>673</v>
      </c>
      <c r="D238" t="s" s="4">
        <v>674</v>
      </c>
      <c r="E238" t="s" s="4">
        <v>750</v>
      </c>
      <c r="F238" t="s" s="4">
        <v>265</v>
      </c>
      <c r="G238" t="s" s="4">
        <v>249</v>
      </c>
      <c r="H238" t="s" s="4">
        <v>54</v>
      </c>
      <c r="I238" t="s" s="4">
        <v>753</v>
      </c>
      <c r="J238" t="s" s="4">
        <v>677</v>
      </c>
      <c r="K238" t="s" s="4">
        <v>678</v>
      </c>
      <c r="L238" t="s" s="4">
        <v>678</v>
      </c>
      <c r="M238" t="s" s="4">
        <v>50</v>
      </c>
    </row>
    <row r="239" ht="45.0" customHeight="true">
      <c r="A239" t="s" s="4">
        <v>754</v>
      </c>
      <c r="B239" t="s" s="4">
        <v>236</v>
      </c>
      <c r="C239" t="s" s="4">
        <v>673</v>
      </c>
      <c r="D239" t="s" s="4">
        <v>674</v>
      </c>
      <c r="E239" t="s" s="4">
        <v>755</v>
      </c>
      <c r="F239" t="s" s="4">
        <v>83</v>
      </c>
      <c r="G239" t="s" s="4">
        <v>249</v>
      </c>
      <c r="H239" t="s" s="4">
        <v>46</v>
      </c>
      <c r="I239" t="s" s="4">
        <v>756</v>
      </c>
      <c r="J239" t="s" s="4">
        <v>677</v>
      </c>
      <c r="K239" t="s" s="4">
        <v>678</v>
      </c>
      <c r="L239" t="s" s="4">
        <v>678</v>
      </c>
      <c r="M239" t="s" s="4">
        <v>50</v>
      </c>
    </row>
    <row r="240" ht="45.0" customHeight="true">
      <c r="A240" t="s" s="4">
        <v>757</v>
      </c>
      <c r="B240" t="s" s="4">
        <v>236</v>
      </c>
      <c r="C240" t="s" s="4">
        <v>673</v>
      </c>
      <c r="D240" t="s" s="4">
        <v>674</v>
      </c>
      <c r="E240" t="s" s="4">
        <v>758</v>
      </c>
      <c r="F240" t="s" s="4">
        <v>153</v>
      </c>
      <c r="G240" t="s" s="4">
        <v>759</v>
      </c>
      <c r="H240" t="s" s="4">
        <v>54</v>
      </c>
      <c r="I240" t="s" s="4">
        <v>760</v>
      </c>
      <c r="J240" t="s" s="4">
        <v>677</v>
      </c>
      <c r="K240" t="s" s="4">
        <v>678</v>
      </c>
      <c r="L240" t="s" s="4">
        <v>678</v>
      </c>
      <c r="M240" t="s" s="4">
        <v>50</v>
      </c>
    </row>
    <row r="241" ht="45.0" customHeight="true">
      <c r="A241" t="s" s="4">
        <v>761</v>
      </c>
      <c r="B241" t="s" s="4">
        <v>236</v>
      </c>
      <c r="C241" t="s" s="4">
        <v>673</v>
      </c>
      <c r="D241" t="s" s="4">
        <v>674</v>
      </c>
      <c r="E241" t="s" s="4">
        <v>762</v>
      </c>
      <c r="F241" t="s" s="4">
        <v>94</v>
      </c>
      <c r="G241" t="s" s="4">
        <v>249</v>
      </c>
      <c r="H241" t="s" s="4">
        <v>54</v>
      </c>
      <c r="I241" t="s" s="4">
        <v>763</v>
      </c>
      <c r="J241" t="s" s="4">
        <v>677</v>
      </c>
      <c r="K241" t="s" s="4">
        <v>678</v>
      </c>
      <c r="L241" t="s" s="4">
        <v>678</v>
      </c>
      <c r="M241" t="s" s="4">
        <v>50</v>
      </c>
    </row>
    <row r="242" ht="45.0" customHeight="true">
      <c r="A242" t="s" s="4">
        <v>764</v>
      </c>
      <c r="B242" t="s" s="4">
        <v>236</v>
      </c>
      <c r="C242" t="s" s="4">
        <v>673</v>
      </c>
      <c r="D242" t="s" s="4">
        <v>674</v>
      </c>
      <c r="E242" t="s" s="4">
        <v>674</v>
      </c>
      <c r="F242" t="s" s="4">
        <v>240</v>
      </c>
      <c r="G242" t="s" s="4">
        <v>369</v>
      </c>
      <c r="H242" t="s" s="4">
        <v>54</v>
      </c>
      <c r="I242" t="s" s="4">
        <v>765</v>
      </c>
      <c r="J242" t="s" s="4">
        <v>677</v>
      </c>
      <c r="K242" t="s" s="4">
        <v>678</v>
      </c>
      <c r="L242" t="s" s="4">
        <v>678</v>
      </c>
      <c r="M242" t="s" s="4">
        <v>50</v>
      </c>
    </row>
    <row r="243" ht="45.0" customHeight="true">
      <c r="A243" t="s" s="4">
        <v>766</v>
      </c>
      <c r="B243" t="s" s="4">
        <v>40</v>
      </c>
      <c r="C243" t="s" s="4">
        <v>767</v>
      </c>
      <c r="D243" t="s" s="4">
        <v>768</v>
      </c>
      <c r="E243" t="s" s="4">
        <v>769</v>
      </c>
      <c r="F243" t="s" s="4">
        <v>78</v>
      </c>
      <c r="G243" t="s" s="4">
        <v>770</v>
      </c>
      <c r="H243" t="s" s="4">
        <v>54</v>
      </c>
      <c r="I243" t="s" s="4">
        <v>771</v>
      </c>
      <c r="J243" t="s" s="4">
        <v>48</v>
      </c>
      <c r="K243" t="s" s="4">
        <v>772</v>
      </c>
      <c r="L243" t="s" s="4">
        <v>772</v>
      </c>
      <c r="M243" t="s" s="4">
        <v>50</v>
      </c>
    </row>
    <row r="244" ht="45.0" customHeight="true">
      <c r="A244" t="s" s="4">
        <v>773</v>
      </c>
      <c r="B244" t="s" s="4">
        <v>40</v>
      </c>
      <c r="C244" t="s" s="4">
        <v>767</v>
      </c>
      <c r="D244" t="s" s="4">
        <v>768</v>
      </c>
      <c r="E244" t="s" s="4">
        <v>774</v>
      </c>
      <c r="F244" t="s" s="4">
        <v>153</v>
      </c>
      <c r="G244" t="s" s="4">
        <v>770</v>
      </c>
      <c r="H244" t="s" s="4">
        <v>46</v>
      </c>
      <c r="I244" t="s" s="4">
        <v>775</v>
      </c>
      <c r="J244" t="s" s="4">
        <v>48</v>
      </c>
      <c r="K244" t="s" s="4">
        <v>772</v>
      </c>
      <c r="L244" t="s" s="4">
        <v>772</v>
      </c>
      <c r="M244" t="s" s="4">
        <v>50</v>
      </c>
    </row>
    <row r="245" ht="45.0" customHeight="true">
      <c r="A245" t="s" s="4">
        <v>776</v>
      </c>
      <c r="B245" t="s" s="4">
        <v>40</v>
      </c>
      <c r="C245" t="s" s="4">
        <v>767</v>
      </c>
      <c r="D245" t="s" s="4">
        <v>768</v>
      </c>
      <c r="E245" t="s" s="4">
        <v>777</v>
      </c>
      <c r="F245" t="s" s="4">
        <v>44</v>
      </c>
      <c r="G245" t="s" s="4">
        <v>778</v>
      </c>
      <c r="H245" t="s" s="4">
        <v>64</v>
      </c>
      <c r="I245" t="s" s="4">
        <v>779</v>
      </c>
      <c r="J245" t="s" s="4">
        <v>48</v>
      </c>
      <c r="K245" t="s" s="4">
        <v>772</v>
      </c>
      <c r="L245" t="s" s="4">
        <v>772</v>
      </c>
      <c r="M245" t="s" s="4">
        <v>50</v>
      </c>
    </row>
    <row r="246" ht="45.0" customHeight="true">
      <c r="A246" t="s" s="4">
        <v>780</v>
      </c>
      <c r="B246" t="s" s="4">
        <v>40</v>
      </c>
      <c r="C246" t="s" s="4">
        <v>767</v>
      </c>
      <c r="D246" t="s" s="4">
        <v>768</v>
      </c>
      <c r="E246" t="s" s="4">
        <v>781</v>
      </c>
      <c r="F246" t="s" s="4">
        <v>53</v>
      </c>
      <c r="G246" t="s" s="4">
        <v>782</v>
      </c>
      <c r="H246" t="s" s="4">
        <v>64</v>
      </c>
      <c r="I246" t="s" s="4">
        <v>783</v>
      </c>
      <c r="J246" t="s" s="4">
        <v>48</v>
      </c>
      <c r="K246" t="s" s="4">
        <v>772</v>
      </c>
      <c r="L246" t="s" s="4">
        <v>772</v>
      </c>
      <c r="M246" t="s" s="4">
        <v>50</v>
      </c>
    </row>
    <row r="247" ht="45.0" customHeight="true">
      <c r="A247" t="s" s="4">
        <v>784</v>
      </c>
      <c r="B247" t="s" s="4">
        <v>40</v>
      </c>
      <c r="C247" t="s" s="4">
        <v>767</v>
      </c>
      <c r="D247" t="s" s="4">
        <v>768</v>
      </c>
      <c r="E247" t="s" s="4">
        <v>785</v>
      </c>
      <c r="F247" t="s" s="4">
        <v>44</v>
      </c>
      <c r="G247" t="s" s="4">
        <v>786</v>
      </c>
      <c r="H247" t="s" s="4">
        <v>46</v>
      </c>
      <c r="I247" t="s" s="4">
        <v>787</v>
      </c>
      <c r="J247" t="s" s="4">
        <v>48</v>
      </c>
      <c r="K247" t="s" s="4">
        <v>772</v>
      </c>
      <c r="L247" t="s" s="4">
        <v>772</v>
      </c>
      <c r="M247" t="s" s="4">
        <v>50</v>
      </c>
    </row>
    <row r="248" ht="45.0" customHeight="true">
      <c r="A248" t="s" s="4">
        <v>788</v>
      </c>
      <c r="B248" t="s" s="4">
        <v>40</v>
      </c>
      <c r="C248" t="s" s="4">
        <v>767</v>
      </c>
      <c r="D248" t="s" s="4">
        <v>768</v>
      </c>
      <c r="E248" t="s" s="4">
        <v>789</v>
      </c>
      <c r="F248" t="s" s="4">
        <v>362</v>
      </c>
      <c r="G248" t="s" s="4">
        <v>790</v>
      </c>
      <c r="H248" t="s" s="4">
        <v>46</v>
      </c>
      <c r="I248" t="s" s="4">
        <v>791</v>
      </c>
      <c r="J248" t="s" s="4">
        <v>48</v>
      </c>
      <c r="K248" t="s" s="4">
        <v>772</v>
      </c>
      <c r="L248" t="s" s="4">
        <v>772</v>
      </c>
      <c r="M248" t="s" s="4">
        <v>50</v>
      </c>
    </row>
    <row r="249" ht="45.0" customHeight="true">
      <c r="A249" t="s" s="4">
        <v>792</v>
      </c>
      <c r="B249" t="s" s="4">
        <v>40</v>
      </c>
      <c r="C249" t="s" s="4">
        <v>767</v>
      </c>
      <c r="D249" t="s" s="4">
        <v>768</v>
      </c>
      <c r="E249" t="s" s="4">
        <v>793</v>
      </c>
      <c r="F249" t="s" s="4">
        <v>99</v>
      </c>
      <c r="G249" t="s" s="4">
        <v>794</v>
      </c>
      <c r="H249" t="s" s="4">
        <v>64</v>
      </c>
      <c r="I249" t="s" s="4">
        <v>795</v>
      </c>
      <c r="J249" t="s" s="4">
        <v>48</v>
      </c>
      <c r="K249" t="s" s="4">
        <v>772</v>
      </c>
      <c r="L249" t="s" s="4">
        <v>772</v>
      </c>
      <c r="M249" t="s" s="4">
        <v>50</v>
      </c>
    </row>
    <row r="250" ht="45.0" customHeight="true">
      <c r="A250" t="s" s="4">
        <v>796</v>
      </c>
      <c r="B250" t="s" s="4">
        <v>40</v>
      </c>
      <c r="C250" t="s" s="4">
        <v>767</v>
      </c>
      <c r="D250" t="s" s="4">
        <v>768</v>
      </c>
      <c r="E250" t="s" s="4">
        <v>797</v>
      </c>
      <c r="F250" t="s" s="4">
        <v>174</v>
      </c>
      <c r="G250" t="s" s="4">
        <v>770</v>
      </c>
      <c r="H250" t="s" s="4">
        <v>64</v>
      </c>
      <c r="I250" t="s" s="4">
        <v>798</v>
      </c>
      <c r="J250" t="s" s="4">
        <v>48</v>
      </c>
      <c r="K250" t="s" s="4">
        <v>772</v>
      </c>
      <c r="L250" t="s" s="4">
        <v>772</v>
      </c>
      <c r="M250" t="s" s="4">
        <v>50</v>
      </c>
    </row>
    <row r="251" ht="45.0" customHeight="true">
      <c r="A251" t="s" s="4">
        <v>799</v>
      </c>
      <c r="B251" t="s" s="4">
        <v>40</v>
      </c>
      <c r="C251" t="s" s="4">
        <v>767</v>
      </c>
      <c r="D251" t="s" s="4">
        <v>768</v>
      </c>
      <c r="E251" t="s" s="4">
        <v>800</v>
      </c>
      <c r="F251" t="s" s="4">
        <v>362</v>
      </c>
      <c r="G251" t="s" s="4">
        <v>770</v>
      </c>
      <c r="H251" t="s" s="4">
        <v>64</v>
      </c>
      <c r="I251" t="s" s="4">
        <v>801</v>
      </c>
      <c r="J251" t="s" s="4">
        <v>48</v>
      </c>
      <c r="K251" t="s" s="4">
        <v>772</v>
      </c>
      <c r="L251" t="s" s="4">
        <v>772</v>
      </c>
      <c r="M251" t="s" s="4">
        <v>50</v>
      </c>
    </row>
    <row r="252" ht="45.0" customHeight="true">
      <c r="A252" t="s" s="4">
        <v>802</v>
      </c>
      <c r="B252" t="s" s="4">
        <v>40</v>
      </c>
      <c r="C252" t="s" s="4">
        <v>767</v>
      </c>
      <c r="D252" t="s" s="4">
        <v>768</v>
      </c>
      <c r="E252" t="s" s="4">
        <v>803</v>
      </c>
      <c r="F252" t="s" s="4">
        <v>58</v>
      </c>
      <c r="G252" t="s" s="4">
        <v>804</v>
      </c>
      <c r="H252" t="s" s="4">
        <v>46</v>
      </c>
      <c r="I252" t="s" s="4">
        <v>805</v>
      </c>
      <c r="J252" t="s" s="4">
        <v>48</v>
      </c>
      <c r="K252" t="s" s="4">
        <v>772</v>
      </c>
      <c r="L252" t="s" s="4">
        <v>772</v>
      </c>
      <c r="M252" t="s" s="4">
        <v>50</v>
      </c>
    </row>
    <row r="253" ht="45.0" customHeight="true">
      <c r="A253" t="s" s="4">
        <v>806</v>
      </c>
      <c r="B253" t="s" s="4">
        <v>40</v>
      </c>
      <c r="C253" t="s" s="4">
        <v>767</v>
      </c>
      <c r="D253" t="s" s="4">
        <v>768</v>
      </c>
      <c r="E253" t="s" s="4">
        <v>807</v>
      </c>
      <c r="F253" t="s" s="4">
        <v>58</v>
      </c>
      <c r="G253" t="s" s="4">
        <v>808</v>
      </c>
      <c r="H253" t="s" s="4">
        <v>64</v>
      </c>
      <c r="I253" t="s" s="4">
        <v>809</v>
      </c>
      <c r="J253" t="s" s="4">
        <v>48</v>
      </c>
      <c r="K253" t="s" s="4">
        <v>772</v>
      </c>
      <c r="L253" t="s" s="4">
        <v>772</v>
      </c>
      <c r="M253" t="s" s="4">
        <v>50</v>
      </c>
    </row>
    <row r="254" ht="45.0" customHeight="true">
      <c r="A254" t="s" s="4">
        <v>810</v>
      </c>
      <c r="B254" t="s" s="4">
        <v>40</v>
      </c>
      <c r="C254" t="s" s="4">
        <v>767</v>
      </c>
      <c r="D254" t="s" s="4">
        <v>768</v>
      </c>
      <c r="E254" t="s" s="4">
        <v>811</v>
      </c>
      <c r="F254" t="s" s="4">
        <v>240</v>
      </c>
      <c r="G254" t="s" s="4">
        <v>812</v>
      </c>
      <c r="H254" t="s" s="4">
        <v>46</v>
      </c>
      <c r="I254" t="s" s="4">
        <v>813</v>
      </c>
      <c r="J254" t="s" s="4">
        <v>48</v>
      </c>
      <c r="K254" t="s" s="4">
        <v>772</v>
      </c>
      <c r="L254" t="s" s="4">
        <v>772</v>
      </c>
      <c r="M254" t="s" s="4">
        <v>50</v>
      </c>
    </row>
    <row r="255" ht="45.0" customHeight="true">
      <c r="A255" t="s" s="4">
        <v>814</v>
      </c>
      <c r="B255" t="s" s="4">
        <v>40</v>
      </c>
      <c r="C255" t="s" s="4">
        <v>767</v>
      </c>
      <c r="D255" t="s" s="4">
        <v>768</v>
      </c>
      <c r="E255" t="s" s="4">
        <v>815</v>
      </c>
      <c r="F255" t="s" s="4">
        <v>44</v>
      </c>
      <c r="G255" t="s" s="4">
        <v>770</v>
      </c>
      <c r="H255" t="s" s="4">
        <v>64</v>
      </c>
      <c r="I255" t="s" s="4">
        <v>816</v>
      </c>
      <c r="J255" t="s" s="4">
        <v>48</v>
      </c>
      <c r="K255" t="s" s="4">
        <v>772</v>
      </c>
      <c r="L255" t="s" s="4">
        <v>772</v>
      </c>
      <c r="M255" t="s" s="4">
        <v>50</v>
      </c>
    </row>
    <row r="256" ht="45.0" customHeight="true">
      <c r="A256" t="s" s="4">
        <v>817</v>
      </c>
      <c r="B256" t="s" s="4">
        <v>40</v>
      </c>
      <c r="C256" t="s" s="4">
        <v>767</v>
      </c>
      <c r="D256" t="s" s="4">
        <v>768</v>
      </c>
      <c r="E256" t="s" s="4">
        <v>818</v>
      </c>
      <c r="F256" t="s" s="4">
        <v>58</v>
      </c>
      <c r="G256" t="s" s="4">
        <v>819</v>
      </c>
      <c r="H256" t="s" s="4">
        <v>46</v>
      </c>
      <c r="I256" t="s" s="4">
        <v>820</v>
      </c>
      <c r="J256" t="s" s="4">
        <v>48</v>
      </c>
      <c r="K256" t="s" s="4">
        <v>772</v>
      </c>
      <c r="L256" t="s" s="4">
        <v>772</v>
      </c>
      <c r="M256" t="s" s="4">
        <v>50</v>
      </c>
    </row>
    <row r="257" ht="45.0" customHeight="true">
      <c r="A257" t="s" s="4">
        <v>821</v>
      </c>
      <c r="B257" t="s" s="4">
        <v>40</v>
      </c>
      <c r="C257" t="s" s="4">
        <v>767</v>
      </c>
      <c r="D257" t="s" s="4">
        <v>768</v>
      </c>
      <c r="E257" t="s" s="4">
        <v>818</v>
      </c>
      <c r="F257" t="s" s="4">
        <v>153</v>
      </c>
      <c r="G257" t="s" s="4">
        <v>822</v>
      </c>
      <c r="H257" t="s" s="4">
        <v>54</v>
      </c>
      <c r="I257" t="s" s="4">
        <v>823</v>
      </c>
      <c r="J257" t="s" s="4">
        <v>48</v>
      </c>
      <c r="K257" t="s" s="4">
        <v>772</v>
      </c>
      <c r="L257" t="s" s="4">
        <v>772</v>
      </c>
      <c r="M257" t="s" s="4">
        <v>50</v>
      </c>
    </row>
    <row r="258" ht="45.0" customHeight="true">
      <c r="A258" t="s" s="4">
        <v>824</v>
      </c>
      <c r="B258" t="s" s="4">
        <v>40</v>
      </c>
      <c r="C258" t="s" s="4">
        <v>767</v>
      </c>
      <c r="D258" t="s" s="4">
        <v>768</v>
      </c>
      <c r="E258" t="s" s="4">
        <v>825</v>
      </c>
      <c r="F258" t="s" s="4">
        <v>362</v>
      </c>
      <c r="G258" t="s" s="4">
        <v>826</v>
      </c>
      <c r="H258" t="s" s="4">
        <v>46</v>
      </c>
      <c r="I258" t="s" s="4">
        <v>827</v>
      </c>
      <c r="J258" t="s" s="4">
        <v>48</v>
      </c>
      <c r="K258" t="s" s="4">
        <v>772</v>
      </c>
      <c r="L258" t="s" s="4">
        <v>772</v>
      </c>
      <c r="M258" t="s" s="4">
        <v>50</v>
      </c>
    </row>
    <row r="259" ht="45.0" customHeight="true">
      <c r="A259" t="s" s="4">
        <v>828</v>
      </c>
      <c r="B259" t="s" s="4">
        <v>40</v>
      </c>
      <c r="C259" t="s" s="4">
        <v>767</v>
      </c>
      <c r="D259" t="s" s="4">
        <v>768</v>
      </c>
      <c r="E259" t="s" s="4">
        <v>829</v>
      </c>
      <c r="F259" t="s" s="4">
        <v>456</v>
      </c>
      <c r="G259" t="s" s="4">
        <v>770</v>
      </c>
      <c r="H259" t="s" s="4">
        <v>64</v>
      </c>
      <c r="I259" t="s" s="4">
        <v>830</v>
      </c>
      <c r="J259" t="s" s="4">
        <v>48</v>
      </c>
      <c r="K259" t="s" s="4">
        <v>772</v>
      </c>
      <c r="L259" t="s" s="4">
        <v>772</v>
      </c>
      <c r="M259" t="s" s="4">
        <v>50</v>
      </c>
    </row>
    <row r="260" ht="45.0" customHeight="true">
      <c r="A260" t="s" s="4">
        <v>831</v>
      </c>
      <c r="B260" t="s" s="4">
        <v>40</v>
      </c>
      <c r="C260" t="s" s="4">
        <v>767</v>
      </c>
      <c r="D260" t="s" s="4">
        <v>768</v>
      </c>
      <c r="E260" t="s" s="4">
        <v>832</v>
      </c>
      <c r="F260" t="s" s="4">
        <v>456</v>
      </c>
      <c r="G260" t="s" s="4">
        <v>770</v>
      </c>
      <c r="H260" t="s" s="4">
        <v>54</v>
      </c>
      <c r="I260" t="s" s="4">
        <v>833</v>
      </c>
      <c r="J260" t="s" s="4">
        <v>48</v>
      </c>
      <c r="K260" t="s" s="4">
        <v>772</v>
      </c>
      <c r="L260" t="s" s="4">
        <v>772</v>
      </c>
      <c r="M260" t="s" s="4">
        <v>50</v>
      </c>
    </row>
    <row r="261" ht="45.0" customHeight="true">
      <c r="A261" t="s" s="4">
        <v>834</v>
      </c>
      <c r="B261" t="s" s="4">
        <v>40</v>
      </c>
      <c r="C261" t="s" s="4">
        <v>767</v>
      </c>
      <c r="D261" t="s" s="4">
        <v>768</v>
      </c>
      <c r="E261" t="s" s="4">
        <v>835</v>
      </c>
      <c r="F261" t="s" s="4">
        <v>53</v>
      </c>
      <c r="G261" t="s" s="4">
        <v>836</v>
      </c>
      <c r="H261" t="s" s="4">
        <v>64</v>
      </c>
      <c r="I261" t="s" s="4">
        <v>837</v>
      </c>
      <c r="J261" t="s" s="4">
        <v>48</v>
      </c>
      <c r="K261" t="s" s="4">
        <v>772</v>
      </c>
      <c r="L261" t="s" s="4">
        <v>772</v>
      </c>
      <c r="M261" t="s" s="4">
        <v>50</v>
      </c>
    </row>
    <row r="262" ht="45.0" customHeight="true">
      <c r="A262" t="s" s="4">
        <v>838</v>
      </c>
      <c r="B262" t="s" s="4">
        <v>40</v>
      </c>
      <c r="C262" t="s" s="4">
        <v>767</v>
      </c>
      <c r="D262" t="s" s="4">
        <v>768</v>
      </c>
      <c r="E262" t="s" s="4">
        <v>839</v>
      </c>
      <c r="F262" t="s" s="4">
        <v>362</v>
      </c>
      <c r="G262" t="s" s="4">
        <v>836</v>
      </c>
      <c r="H262" t="s" s="4">
        <v>46</v>
      </c>
      <c r="I262" t="s" s="4">
        <v>840</v>
      </c>
      <c r="J262" t="s" s="4">
        <v>48</v>
      </c>
      <c r="K262" t="s" s="4">
        <v>772</v>
      </c>
      <c r="L262" t="s" s="4">
        <v>772</v>
      </c>
      <c r="M262" t="s" s="4">
        <v>50</v>
      </c>
    </row>
    <row r="263" ht="45.0" customHeight="true">
      <c r="A263" t="s" s="4">
        <v>841</v>
      </c>
      <c r="B263" t="s" s="4">
        <v>40</v>
      </c>
      <c r="C263" t="s" s="4">
        <v>767</v>
      </c>
      <c r="D263" t="s" s="4">
        <v>768</v>
      </c>
      <c r="E263" t="s" s="4">
        <v>842</v>
      </c>
      <c r="F263" t="s" s="4">
        <v>456</v>
      </c>
      <c r="G263" t="s" s="4">
        <v>843</v>
      </c>
      <c r="H263" t="s" s="4">
        <v>46</v>
      </c>
      <c r="I263" t="s" s="4">
        <v>844</v>
      </c>
      <c r="J263" t="s" s="4">
        <v>48</v>
      </c>
      <c r="K263" t="s" s="4">
        <v>772</v>
      </c>
      <c r="L263" t="s" s="4">
        <v>772</v>
      </c>
      <c r="M263" t="s" s="4">
        <v>50</v>
      </c>
    </row>
    <row r="264" ht="45.0" customHeight="true">
      <c r="A264" t="s" s="4">
        <v>845</v>
      </c>
      <c r="B264" t="s" s="4">
        <v>40</v>
      </c>
      <c r="C264" t="s" s="4">
        <v>767</v>
      </c>
      <c r="D264" t="s" s="4">
        <v>768</v>
      </c>
      <c r="E264" t="s" s="4">
        <v>846</v>
      </c>
      <c r="F264" t="s" s="4">
        <v>78</v>
      </c>
      <c r="G264" t="s" s="4">
        <v>847</v>
      </c>
      <c r="H264" t="s" s="4">
        <v>54</v>
      </c>
      <c r="I264" t="s" s="4">
        <v>848</v>
      </c>
      <c r="J264" t="s" s="4">
        <v>48</v>
      </c>
      <c r="K264" t="s" s="4">
        <v>772</v>
      </c>
      <c r="L264" t="s" s="4">
        <v>772</v>
      </c>
      <c r="M264" t="s" s="4">
        <v>50</v>
      </c>
    </row>
    <row r="265" ht="45.0" customHeight="true">
      <c r="A265" t="s" s="4">
        <v>849</v>
      </c>
      <c r="B265" t="s" s="4">
        <v>40</v>
      </c>
      <c r="C265" t="s" s="4">
        <v>767</v>
      </c>
      <c r="D265" t="s" s="4">
        <v>768</v>
      </c>
      <c r="E265" t="s" s="4">
        <v>850</v>
      </c>
      <c r="F265" t="s" s="4">
        <v>53</v>
      </c>
      <c r="G265" t="s" s="4">
        <v>851</v>
      </c>
      <c r="H265" t="s" s="4">
        <v>64</v>
      </c>
      <c r="I265" t="s" s="4">
        <v>436</v>
      </c>
      <c r="J265" t="s" s="4">
        <v>48</v>
      </c>
      <c r="K265" t="s" s="4">
        <v>772</v>
      </c>
      <c r="L265" t="s" s="4">
        <v>772</v>
      </c>
      <c r="M265" t="s" s="4">
        <v>50</v>
      </c>
    </row>
    <row r="266" ht="45.0" customHeight="true">
      <c r="A266" t="s" s="4">
        <v>852</v>
      </c>
      <c r="B266" t="s" s="4">
        <v>40</v>
      </c>
      <c r="C266" t="s" s="4">
        <v>767</v>
      </c>
      <c r="D266" t="s" s="4">
        <v>768</v>
      </c>
      <c r="E266" t="s" s="4">
        <v>853</v>
      </c>
      <c r="F266" t="s" s="4">
        <v>153</v>
      </c>
      <c r="G266" t="s" s="4">
        <v>851</v>
      </c>
      <c r="H266" t="s" s="4">
        <v>64</v>
      </c>
      <c r="I266" t="s" s="4">
        <v>854</v>
      </c>
      <c r="J266" t="s" s="4">
        <v>48</v>
      </c>
      <c r="K266" t="s" s="4">
        <v>772</v>
      </c>
      <c r="L266" t="s" s="4">
        <v>772</v>
      </c>
      <c r="M266" t="s" s="4">
        <v>50</v>
      </c>
    </row>
    <row r="267" ht="45.0" customHeight="true">
      <c r="A267" t="s" s="4">
        <v>855</v>
      </c>
      <c r="B267" t="s" s="4">
        <v>40</v>
      </c>
      <c r="C267" t="s" s="4">
        <v>767</v>
      </c>
      <c r="D267" t="s" s="4">
        <v>768</v>
      </c>
      <c r="E267" t="s" s="4">
        <v>856</v>
      </c>
      <c r="F267" t="s" s="4">
        <v>153</v>
      </c>
      <c r="G267" t="s" s="4">
        <v>857</v>
      </c>
      <c r="H267" t="s" s="4">
        <v>64</v>
      </c>
      <c r="I267" t="s" s="4">
        <v>858</v>
      </c>
      <c r="J267" t="s" s="4">
        <v>48</v>
      </c>
      <c r="K267" t="s" s="4">
        <v>772</v>
      </c>
      <c r="L267" t="s" s="4">
        <v>772</v>
      </c>
      <c r="M267" t="s" s="4">
        <v>50</v>
      </c>
    </row>
    <row r="268" ht="45.0" customHeight="true">
      <c r="A268" t="s" s="4">
        <v>859</v>
      </c>
      <c r="B268" t="s" s="4">
        <v>40</v>
      </c>
      <c r="C268" t="s" s="4">
        <v>767</v>
      </c>
      <c r="D268" t="s" s="4">
        <v>768</v>
      </c>
      <c r="E268" t="s" s="4">
        <v>860</v>
      </c>
      <c r="F268" t="s" s="4">
        <v>362</v>
      </c>
      <c r="G268" t="s" s="4">
        <v>812</v>
      </c>
      <c r="H268" t="s" s="4">
        <v>46</v>
      </c>
      <c r="I268" t="s" s="4">
        <v>861</v>
      </c>
      <c r="J268" t="s" s="4">
        <v>48</v>
      </c>
      <c r="K268" t="s" s="4">
        <v>772</v>
      </c>
      <c r="L268" t="s" s="4">
        <v>772</v>
      </c>
      <c r="M268" t="s" s="4">
        <v>50</v>
      </c>
    </row>
    <row r="269" ht="45.0" customHeight="true">
      <c r="A269" t="s" s="4">
        <v>862</v>
      </c>
      <c r="B269" t="s" s="4">
        <v>40</v>
      </c>
      <c r="C269" t="s" s="4">
        <v>767</v>
      </c>
      <c r="D269" t="s" s="4">
        <v>768</v>
      </c>
      <c r="E269" t="s" s="4">
        <v>860</v>
      </c>
      <c r="F269" t="s" s="4">
        <v>78</v>
      </c>
      <c r="G269" t="s" s="4">
        <v>770</v>
      </c>
      <c r="H269" t="s" s="4">
        <v>54</v>
      </c>
      <c r="I269" t="s" s="4">
        <v>863</v>
      </c>
      <c r="J269" t="s" s="4">
        <v>48</v>
      </c>
      <c r="K269" t="s" s="4">
        <v>772</v>
      </c>
      <c r="L269" t="s" s="4">
        <v>772</v>
      </c>
      <c r="M269" t="s" s="4">
        <v>50</v>
      </c>
    </row>
    <row r="270" ht="45.0" customHeight="true">
      <c r="A270" t="s" s="4">
        <v>864</v>
      </c>
      <c r="B270" t="s" s="4">
        <v>40</v>
      </c>
      <c r="C270" t="s" s="4">
        <v>767</v>
      </c>
      <c r="D270" t="s" s="4">
        <v>768</v>
      </c>
      <c r="E270" t="s" s="4">
        <v>865</v>
      </c>
      <c r="F270" t="s" s="4">
        <v>78</v>
      </c>
      <c r="G270" t="s" s="4">
        <v>770</v>
      </c>
      <c r="H270" t="s" s="4">
        <v>54</v>
      </c>
      <c r="I270" t="s" s="4">
        <v>866</v>
      </c>
      <c r="J270" t="s" s="4">
        <v>48</v>
      </c>
      <c r="K270" t="s" s="4">
        <v>772</v>
      </c>
      <c r="L270" t="s" s="4">
        <v>772</v>
      </c>
      <c r="M270" t="s" s="4">
        <v>50</v>
      </c>
    </row>
    <row r="271" ht="45.0" customHeight="true">
      <c r="A271" t="s" s="4">
        <v>867</v>
      </c>
      <c r="B271" t="s" s="4">
        <v>40</v>
      </c>
      <c r="C271" t="s" s="4">
        <v>767</v>
      </c>
      <c r="D271" t="s" s="4">
        <v>768</v>
      </c>
      <c r="E271" t="s" s="4">
        <v>868</v>
      </c>
      <c r="F271" t="s" s="4">
        <v>78</v>
      </c>
      <c r="G271" t="s" s="4">
        <v>770</v>
      </c>
      <c r="H271" t="s" s="4">
        <v>54</v>
      </c>
      <c r="I271" t="s" s="4">
        <v>869</v>
      </c>
      <c r="J271" t="s" s="4">
        <v>48</v>
      </c>
      <c r="K271" t="s" s="4">
        <v>772</v>
      </c>
      <c r="L271" t="s" s="4">
        <v>772</v>
      </c>
      <c r="M271" t="s" s="4">
        <v>50</v>
      </c>
    </row>
    <row r="272" ht="45.0" customHeight="true">
      <c r="A272" t="s" s="4">
        <v>870</v>
      </c>
      <c r="B272" t="s" s="4">
        <v>40</v>
      </c>
      <c r="C272" t="s" s="4">
        <v>767</v>
      </c>
      <c r="D272" t="s" s="4">
        <v>768</v>
      </c>
      <c r="E272" t="s" s="4">
        <v>432</v>
      </c>
      <c r="F272" t="s" s="4">
        <v>78</v>
      </c>
      <c r="G272" t="s" s="4">
        <v>770</v>
      </c>
      <c r="H272" t="s" s="4">
        <v>54</v>
      </c>
      <c r="I272" t="s" s="4">
        <v>871</v>
      </c>
      <c r="J272" t="s" s="4">
        <v>48</v>
      </c>
      <c r="K272" t="s" s="4">
        <v>772</v>
      </c>
      <c r="L272" t="s" s="4">
        <v>772</v>
      </c>
      <c r="M272" t="s" s="4">
        <v>50</v>
      </c>
    </row>
    <row r="273" ht="45.0" customHeight="true">
      <c r="A273" t="s" s="4">
        <v>872</v>
      </c>
      <c r="B273" t="s" s="4">
        <v>40</v>
      </c>
      <c r="C273" t="s" s="4">
        <v>767</v>
      </c>
      <c r="D273" t="s" s="4">
        <v>768</v>
      </c>
      <c r="E273" t="s" s="4">
        <v>873</v>
      </c>
      <c r="F273" t="s" s="4">
        <v>78</v>
      </c>
      <c r="G273" t="s" s="4">
        <v>770</v>
      </c>
      <c r="H273" t="s" s="4">
        <v>54</v>
      </c>
      <c r="I273" t="s" s="4">
        <v>874</v>
      </c>
      <c r="J273" t="s" s="4">
        <v>48</v>
      </c>
      <c r="K273" t="s" s="4">
        <v>772</v>
      </c>
      <c r="L273" t="s" s="4">
        <v>772</v>
      </c>
      <c r="M273" t="s" s="4">
        <v>50</v>
      </c>
    </row>
    <row r="274" ht="45.0" customHeight="true">
      <c r="A274" t="s" s="4">
        <v>875</v>
      </c>
      <c r="B274" t="s" s="4">
        <v>236</v>
      </c>
      <c r="C274" t="s" s="4">
        <v>876</v>
      </c>
      <c r="D274" t="s" s="4">
        <v>877</v>
      </c>
      <c r="E274" t="s" s="4">
        <v>878</v>
      </c>
      <c r="F274" t="s" s="4">
        <v>174</v>
      </c>
      <c r="G274" t="s" s="4">
        <v>372</v>
      </c>
      <c r="H274" t="s" s="4">
        <v>54</v>
      </c>
      <c r="I274" t="s" s="4">
        <v>879</v>
      </c>
      <c r="J274" t="s" s="4">
        <v>48</v>
      </c>
      <c r="K274" t="s" s="4">
        <v>880</v>
      </c>
      <c r="L274" t="s" s="4">
        <v>880</v>
      </c>
      <c r="M274" t="s" s="4">
        <v>50</v>
      </c>
    </row>
    <row r="275" ht="45.0" customHeight="true">
      <c r="A275" t="s" s="4">
        <v>881</v>
      </c>
      <c r="B275" t="s" s="4">
        <v>236</v>
      </c>
      <c r="C275" t="s" s="4">
        <v>876</v>
      </c>
      <c r="D275" t="s" s="4">
        <v>877</v>
      </c>
      <c r="E275" t="s" s="4">
        <v>882</v>
      </c>
      <c r="F275" t="s" s="4">
        <v>174</v>
      </c>
      <c r="G275" t="s" s="4">
        <v>249</v>
      </c>
      <c r="H275" t="s" s="4">
        <v>54</v>
      </c>
      <c r="I275" t="s" s="4">
        <v>883</v>
      </c>
      <c r="J275" t="s" s="4">
        <v>48</v>
      </c>
      <c r="K275" t="s" s="4">
        <v>880</v>
      </c>
      <c r="L275" t="s" s="4">
        <v>880</v>
      </c>
      <c r="M275" t="s" s="4">
        <v>50</v>
      </c>
    </row>
    <row r="276" ht="45.0" customHeight="true">
      <c r="A276" t="s" s="4">
        <v>884</v>
      </c>
      <c r="B276" t="s" s="4">
        <v>236</v>
      </c>
      <c r="C276" t="s" s="4">
        <v>876</v>
      </c>
      <c r="D276" t="s" s="4">
        <v>877</v>
      </c>
      <c r="E276" t="s" s="4">
        <v>885</v>
      </c>
      <c r="F276" t="s" s="4">
        <v>174</v>
      </c>
      <c r="G276" t="s" s="4">
        <v>249</v>
      </c>
      <c r="H276" t="s" s="4">
        <v>54</v>
      </c>
      <c r="I276" t="s" s="4">
        <v>886</v>
      </c>
      <c r="J276" t="s" s="4">
        <v>48</v>
      </c>
      <c r="K276" t="s" s="4">
        <v>880</v>
      </c>
      <c r="L276" t="s" s="4">
        <v>880</v>
      </c>
      <c r="M276" t="s" s="4">
        <v>50</v>
      </c>
    </row>
    <row r="277" ht="45.0" customHeight="true">
      <c r="A277" t="s" s="4">
        <v>887</v>
      </c>
      <c r="B277" t="s" s="4">
        <v>236</v>
      </c>
      <c r="C277" t="s" s="4">
        <v>876</v>
      </c>
      <c r="D277" t="s" s="4">
        <v>877</v>
      </c>
      <c r="E277" t="s" s="4">
        <v>885</v>
      </c>
      <c r="F277" t="s" s="4">
        <v>94</v>
      </c>
      <c r="G277" t="s" s="4">
        <v>249</v>
      </c>
      <c r="H277" t="s" s="4">
        <v>54</v>
      </c>
      <c r="I277" t="s" s="4">
        <v>888</v>
      </c>
      <c r="J277" t="s" s="4">
        <v>48</v>
      </c>
      <c r="K277" t="s" s="4">
        <v>880</v>
      </c>
      <c r="L277" t="s" s="4">
        <v>880</v>
      </c>
      <c r="M277" t="s" s="4">
        <v>50</v>
      </c>
    </row>
    <row r="278" ht="45.0" customHeight="true">
      <c r="A278" t="s" s="4">
        <v>889</v>
      </c>
      <c r="B278" t="s" s="4">
        <v>236</v>
      </c>
      <c r="C278" t="s" s="4">
        <v>876</v>
      </c>
      <c r="D278" t="s" s="4">
        <v>877</v>
      </c>
      <c r="E278" t="s" s="4">
        <v>890</v>
      </c>
      <c r="F278" t="s" s="4">
        <v>174</v>
      </c>
      <c r="G278" t="s" s="4">
        <v>249</v>
      </c>
      <c r="H278" t="s" s="4">
        <v>54</v>
      </c>
      <c r="I278" t="s" s="4">
        <v>886</v>
      </c>
      <c r="J278" t="s" s="4">
        <v>48</v>
      </c>
      <c r="K278" t="s" s="4">
        <v>880</v>
      </c>
      <c r="L278" t="s" s="4">
        <v>880</v>
      </c>
      <c r="M278" t="s" s="4">
        <v>50</v>
      </c>
    </row>
    <row r="279" ht="45.0" customHeight="true">
      <c r="A279" t="s" s="4">
        <v>891</v>
      </c>
      <c r="B279" t="s" s="4">
        <v>236</v>
      </c>
      <c r="C279" t="s" s="4">
        <v>876</v>
      </c>
      <c r="D279" t="s" s="4">
        <v>877</v>
      </c>
      <c r="E279" t="s" s="4">
        <v>892</v>
      </c>
      <c r="F279" t="s" s="4">
        <v>174</v>
      </c>
      <c r="G279" t="s" s="4">
        <v>249</v>
      </c>
      <c r="H279" t="s" s="4">
        <v>54</v>
      </c>
      <c r="I279" t="s" s="4">
        <v>886</v>
      </c>
      <c r="J279" t="s" s="4">
        <v>48</v>
      </c>
      <c r="K279" t="s" s="4">
        <v>880</v>
      </c>
      <c r="L279" t="s" s="4">
        <v>880</v>
      </c>
      <c r="M279" t="s" s="4">
        <v>50</v>
      </c>
    </row>
    <row r="280" ht="45.0" customHeight="true">
      <c r="A280" t="s" s="4">
        <v>893</v>
      </c>
      <c r="B280" t="s" s="4">
        <v>236</v>
      </c>
      <c r="C280" t="s" s="4">
        <v>876</v>
      </c>
      <c r="D280" t="s" s="4">
        <v>877</v>
      </c>
      <c r="E280" t="s" s="4">
        <v>894</v>
      </c>
      <c r="F280" t="s" s="4">
        <v>174</v>
      </c>
      <c r="G280" t="s" s="4">
        <v>249</v>
      </c>
      <c r="H280" t="s" s="4">
        <v>54</v>
      </c>
      <c r="I280" t="s" s="4">
        <v>886</v>
      </c>
      <c r="J280" t="s" s="4">
        <v>48</v>
      </c>
      <c r="K280" t="s" s="4">
        <v>880</v>
      </c>
      <c r="L280" t="s" s="4">
        <v>880</v>
      </c>
      <c r="M280" t="s" s="4">
        <v>50</v>
      </c>
    </row>
    <row r="281" ht="45.0" customHeight="true">
      <c r="A281" t="s" s="4">
        <v>895</v>
      </c>
      <c r="B281" t="s" s="4">
        <v>236</v>
      </c>
      <c r="C281" t="s" s="4">
        <v>876</v>
      </c>
      <c r="D281" t="s" s="4">
        <v>877</v>
      </c>
      <c r="E281" t="s" s="4">
        <v>896</v>
      </c>
      <c r="F281" t="s" s="4">
        <v>174</v>
      </c>
      <c r="G281" t="s" s="4">
        <v>249</v>
      </c>
      <c r="H281" t="s" s="4">
        <v>54</v>
      </c>
      <c r="I281" t="s" s="4">
        <v>886</v>
      </c>
      <c r="J281" t="s" s="4">
        <v>48</v>
      </c>
      <c r="K281" t="s" s="4">
        <v>880</v>
      </c>
      <c r="L281" t="s" s="4">
        <v>880</v>
      </c>
      <c r="M281" t="s" s="4">
        <v>50</v>
      </c>
    </row>
    <row r="282" ht="45.0" customHeight="true">
      <c r="A282" t="s" s="4">
        <v>897</v>
      </c>
      <c r="B282" t="s" s="4">
        <v>236</v>
      </c>
      <c r="C282" t="s" s="4">
        <v>876</v>
      </c>
      <c r="D282" t="s" s="4">
        <v>877</v>
      </c>
      <c r="E282" t="s" s="4">
        <v>898</v>
      </c>
      <c r="F282" t="s" s="4">
        <v>174</v>
      </c>
      <c r="G282" t="s" s="4">
        <v>249</v>
      </c>
      <c r="H282" t="s" s="4">
        <v>54</v>
      </c>
      <c r="I282" t="s" s="4">
        <v>886</v>
      </c>
      <c r="J282" t="s" s="4">
        <v>48</v>
      </c>
      <c r="K282" t="s" s="4">
        <v>880</v>
      </c>
      <c r="L282" t="s" s="4">
        <v>880</v>
      </c>
      <c r="M282" t="s" s="4">
        <v>50</v>
      </c>
    </row>
    <row r="283" ht="45.0" customHeight="true">
      <c r="A283" t="s" s="4">
        <v>899</v>
      </c>
      <c r="B283" t="s" s="4">
        <v>236</v>
      </c>
      <c r="C283" t="s" s="4">
        <v>876</v>
      </c>
      <c r="D283" t="s" s="4">
        <v>877</v>
      </c>
      <c r="E283" t="s" s="4">
        <v>898</v>
      </c>
      <c r="F283" t="s" s="4">
        <v>137</v>
      </c>
      <c r="G283" t="s" s="4">
        <v>249</v>
      </c>
      <c r="H283" t="s" s="4">
        <v>46</v>
      </c>
      <c r="I283" t="s" s="4">
        <v>900</v>
      </c>
      <c r="J283" t="s" s="4">
        <v>48</v>
      </c>
      <c r="K283" t="s" s="4">
        <v>880</v>
      </c>
      <c r="L283" t="s" s="4">
        <v>880</v>
      </c>
      <c r="M283" t="s" s="4">
        <v>50</v>
      </c>
    </row>
    <row r="284" ht="45.0" customHeight="true">
      <c r="A284" t="s" s="4">
        <v>901</v>
      </c>
      <c r="B284" t="s" s="4">
        <v>236</v>
      </c>
      <c r="C284" t="s" s="4">
        <v>876</v>
      </c>
      <c r="D284" t="s" s="4">
        <v>877</v>
      </c>
      <c r="E284" t="s" s="4">
        <v>902</v>
      </c>
      <c r="F284" t="s" s="4">
        <v>73</v>
      </c>
      <c r="G284" t="s" s="4">
        <v>249</v>
      </c>
      <c r="H284" t="s" s="4">
        <v>64</v>
      </c>
      <c r="I284" t="s" s="4">
        <v>903</v>
      </c>
      <c r="J284" t="s" s="4">
        <v>48</v>
      </c>
      <c r="K284" t="s" s="4">
        <v>880</v>
      </c>
      <c r="L284" t="s" s="4">
        <v>880</v>
      </c>
      <c r="M284" t="s" s="4">
        <v>50</v>
      </c>
    </row>
    <row r="285" ht="45.0" customHeight="true">
      <c r="A285" t="s" s="4">
        <v>904</v>
      </c>
      <c r="B285" t="s" s="4">
        <v>236</v>
      </c>
      <c r="C285" t="s" s="4">
        <v>876</v>
      </c>
      <c r="D285" t="s" s="4">
        <v>877</v>
      </c>
      <c r="E285" t="s" s="4">
        <v>905</v>
      </c>
      <c r="F285" t="s" s="4">
        <v>137</v>
      </c>
      <c r="G285" t="s" s="4">
        <v>249</v>
      </c>
      <c r="H285" t="s" s="4">
        <v>54</v>
      </c>
      <c r="I285" t="s" s="4">
        <v>906</v>
      </c>
      <c r="J285" t="s" s="4">
        <v>48</v>
      </c>
      <c r="K285" t="s" s="4">
        <v>880</v>
      </c>
      <c r="L285" t="s" s="4">
        <v>880</v>
      </c>
      <c r="M285" t="s" s="4">
        <v>50</v>
      </c>
    </row>
    <row r="286" ht="45.0" customHeight="true">
      <c r="A286" t="s" s="4">
        <v>907</v>
      </c>
      <c r="B286" t="s" s="4">
        <v>236</v>
      </c>
      <c r="C286" t="s" s="4">
        <v>876</v>
      </c>
      <c r="D286" t="s" s="4">
        <v>877</v>
      </c>
      <c r="E286" t="s" s="4">
        <v>908</v>
      </c>
      <c r="F286" t="s" s="4">
        <v>174</v>
      </c>
      <c r="G286" t="s" s="4">
        <v>343</v>
      </c>
      <c r="H286" t="s" s="4">
        <v>54</v>
      </c>
      <c r="I286" t="s" s="4">
        <v>909</v>
      </c>
      <c r="J286" t="s" s="4">
        <v>48</v>
      </c>
      <c r="K286" t="s" s="4">
        <v>880</v>
      </c>
      <c r="L286" t="s" s="4">
        <v>880</v>
      </c>
      <c r="M286" t="s" s="4">
        <v>50</v>
      </c>
    </row>
    <row r="287" ht="45.0" customHeight="true">
      <c r="A287" t="s" s="4">
        <v>910</v>
      </c>
      <c r="B287" t="s" s="4">
        <v>236</v>
      </c>
      <c r="C287" t="s" s="4">
        <v>876</v>
      </c>
      <c r="D287" t="s" s="4">
        <v>877</v>
      </c>
      <c r="E287" t="s" s="4">
        <v>911</v>
      </c>
      <c r="F287" t="s" s="4">
        <v>174</v>
      </c>
      <c r="G287" t="s" s="4">
        <v>343</v>
      </c>
      <c r="H287" t="s" s="4">
        <v>54</v>
      </c>
      <c r="I287" t="s" s="4">
        <v>912</v>
      </c>
      <c r="J287" t="s" s="4">
        <v>48</v>
      </c>
      <c r="K287" t="s" s="4">
        <v>880</v>
      </c>
      <c r="L287" t="s" s="4">
        <v>880</v>
      </c>
      <c r="M287" t="s" s="4">
        <v>50</v>
      </c>
    </row>
    <row r="288" ht="45.0" customHeight="true">
      <c r="A288" t="s" s="4">
        <v>913</v>
      </c>
      <c r="B288" t="s" s="4">
        <v>236</v>
      </c>
      <c r="C288" t="s" s="4">
        <v>876</v>
      </c>
      <c r="D288" t="s" s="4">
        <v>877</v>
      </c>
      <c r="E288" t="s" s="4">
        <v>911</v>
      </c>
      <c r="F288" t="s" s="4">
        <v>137</v>
      </c>
      <c r="G288" t="s" s="4">
        <v>249</v>
      </c>
      <c r="H288" t="s" s="4">
        <v>54</v>
      </c>
      <c r="I288" t="s" s="4">
        <v>914</v>
      </c>
      <c r="J288" t="s" s="4">
        <v>48</v>
      </c>
      <c r="K288" t="s" s="4">
        <v>880</v>
      </c>
      <c r="L288" t="s" s="4">
        <v>880</v>
      </c>
      <c r="M288" t="s" s="4">
        <v>50</v>
      </c>
    </row>
    <row r="289" ht="45.0" customHeight="true">
      <c r="A289" t="s" s="4">
        <v>915</v>
      </c>
      <c r="B289" t="s" s="4">
        <v>236</v>
      </c>
      <c r="C289" t="s" s="4">
        <v>876</v>
      </c>
      <c r="D289" t="s" s="4">
        <v>877</v>
      </c>
      <c r="E289" t="s" s="4">
        <v>916</v>
      </c>
      <c r="F289" t="s" s="4">
        <v>174</v>
      </c>
      <c r="G289" t="s" s="4">
        <v>249</v>
      </c>
      <c r="H289" t="s" s="4">
        <v>54</v>
      </c>
      <c r="I289" t="s" s="4">
        <v>912</v>
      </c>
      <c r="J289" t="s" s="4">
        <v>48</v>
      </c>
      <c r="K289" t="s" s="4">
        <v>880</v>
      </c>
      <c r="L289" t="s" s="4">
        <v>880</v>
      </c>
      <c r="M289" t="s" s="4">
        <v>50</v>
      </c>
    </row>
    <row r="290" ht="45.0" customHeight="true">
      <c r="A290" t="s" s="4">
        <v>917</v>
      </c>
      <c r="B290" t="s" s="4">
        <v>236</v>
      </c>
      <c r="C290" t="s" s="4">
        <v>876</v>
      </c>
      <c r="D290" t="s" s="4">
        <v>877</v>
      </c>
      <c r="E290" t="s" s="4">
        <v>916</v>
      </c>
      <c r="F290" t="s" s="4">
        <v>137</v>
      </c>
      <c r="G290" t="s" s="4">
        <v>343</v>
      </c>
      <c r="H290" t="s" s="4">
        <v>46</v>
      </c>
      <c r="I290" t="s" s="4">
        <v>918</v>
      </c>
      <c r="J290" t="s" s="4">
        <v>48</v>
      </c>
      <c r="K290" t="s" s="4">
        <v>880</v>
      </c>
      <c r="L290" t="s" s="4">
        <v>880</v>
      </c>
      <c r="M290" t="s" s="4">
        <v>50</v>
      </c>
    </row>
    <row r="291" ht="45.0" customHeight="true">
      <c r="A291" t="s" s="4">
        <v>919</v>
      </c>
      <c r="B291" t="s" s="4">
        <v>236</v>
      </c>
      <c r="C291" t="s" s="4">
        <v>876</v>
      </c>
      <c r="D291" t="s" s="4">
        <v>877</v>
      </c>
      <c r="E291" t="s" s="4">
        <v>920</v>
      </c>
      <c r="F291" t="s" s="4">
        <v>44</v>
      </c>
      <c r="G291" t="s" s="4">
        <v>249</v>
      </c>
      <c r="H291" t="s" s="4">
        <v>54</v>
      </c>
      <c r="I291" t="s" s="4">
        <v>921</v>
      </c>
      <c r="J291" t="s" s="4">
        <v>48</v>
      </c>
      <c r="K291" t="s" s="4">
        <v>880</v>
      </c>
      <c r="L291" t="s" s="4">
        <v>880</v>
      </c>
      <c r="M291" t="s" s="4">
        <v>50</v>
      </c>
    </row>
    <row r="292" ht="45.0" customHeight="true">
      <c r="A292" t="s" s="4">
        <v>922</v>
      </c>
      <c r="B292" t="s" s="4">
        <v>236</v>
      </c>
      <c r="C292" t="s" s="4">
        <v>876</v>
      </c>
      <c r="D292" t="s" s="4">
        <v>877</v>
      </c>
      <c r="E292" t="s" s="4">
        <v>923</v>
      </c>
      <c r="F292" t="s" s="4">
        <v>68</v>
      </c>
      <c r="G292" t="s" s="4">
        <v>326</v>
      </c>
      <c r="H292" t="s" s="4">
        <v>54</v>
      </c>
      <c r="I292" t="s" s="4">
        <v>924</v>
      </c>
      <c r="J292" t="s" s="4">
        <v>48</v>
      </c>
      <c r="K292" t="s" s="4">
        <v>880</v>
      </c>
      <c r="L292" t="s" s="4">
        <v>880</v>
      </c>
      <c r="M292" t="s" s="4">
        <v>50</v>
      </c>
    </row>
    <row r="293" ht="45.0" customHeight="true">
      <c r="A293" t="s" s="4">
        <v>925</v>
      </c>
      <c r="B293" t="s" s="4">
        <v>236</v>
      </c>
      <c r="C293" t="s" s="4">
        <v>876</v>
      </c>
      <c r="D293" t="s" s="4">
        <v>877</v>
      </c>
      <c r="E293" t="s" s="4">
        <v>926</v>
      </c>
      <c r="F293" t="s" s="4">
        <v>174</v>
      </c>
      <c r="G293" t="s" s="4">
        <v>927</v>
      </c>
      <c r="H293" t="s" s="4">
        <v>54</v>
      </c>
      <c r="I293" t="s" s="4">
        <v>928</v>
      </c>
      <c r="J293" t="s" s="4">
        <v>48</v>
      </c>
      <c r="K293" t="s" s="4">
        <v>880</v>
      </c>
      <c r="L293" t="s" s="4">
        <v>880</v>
      </c>
      <c r="M293" t="s" s="4">
        <v>50</v>
      </c>
    </row>
    <row r="294" ht="45.0" customHeight="true">
      <c r="A294" t="s" s="4">
        <v>929</v>
      </c>
      <c r="B294" t="s" s="4">
        <v>236</v>
      </c>
      <c r="C294" t="s" s="4">
        <v>876</v>
      </c>
      <c r="D294" t="s" s="4">
        <v>877</v>
      </c>
      <c r="E294" t="s" s="4">
        <v>930</v>
      </c>
      <c r="F294" t="s" s="4">
        <v>73</v>
      </c>
      <c r="G294" t="s" s="4">
        <v>249</v>
      </c>
      <c r="H294" t="s" s="4">
        <v>64</v>
      </c>
      <c r="I294" t="s" s="4">
        <v>931</v>
      </c>
      <c r="J294" t="s" s="4">
        <v>48</v>
      </c>
      <c r="K294" t="s" s="4">
        <v>880</v>
      </c>
      <c r="L294" t="s" s="4">
        <v>880</v>
      </c>
      <c r="M294" t="s" s="4">
        <v>50</v>
      </c>
    </row>
    <row r="295" ht="45.0" customHeight="true">
      <c r="A295" t="s" s="4">
        <v>932</v>
      </c>
      <c r="B295" t="s" s="4">
        <v>236</v>
      </c>
      <c r="C295" t="s" s="4">
        <v>876</v>
      </c>
      <c r="D295" t="s" s="4">
        <v>877</v>
      </c>
      <c r="E295" t="s" s="4">
        <v>933</v>
      </c>
      <c r="F295" t="s" s="4">
        <v>240</v>
      </c>
      <c r="G295" t="s" s="4">
        <v>249</v>
      </c>
      <c r="H295" t="s" s="4">
        <v>46</v>
      </c>
      <c r="I295" t="s" s="4">
        <v>934</v>
      </c>
      <c r="J295" t="s" s="4">
        <v>48</v>
      </c>
      <c r="K295" t="s" s="4">
        <v>880</v>
      </c>
      <c r="L295" t="s" s="4">
        <v>880</v>
      </c>
      <c r="M295" t="s" s="4">
        <v>50</v>
      </c>
    </row>
    <row r="296" ht="45.0" customHeight="true">
      <c r="A296" t="s" s="4">
        <v>935</v>
      </c>
      <c r="B296" t="s" s="4">
        <v>236</v>
      </c>
      <c r="C296" t="s" s="4">
        <v>876</v>
      </c>
      <c r="D296" t="s" s="4">
        <v>877</v>
      </c>
      <c r="E296" t="s" s="4">
        <v>936</v>
      </c>
      <c r="F296" t="s" s="4">
        <v>137</v>
      </c>
      <c r="G296" t="s" s="4">
        <v>249</v>
      </c>
      <c r="H296" t="s" s="4">
        <v>54</v>
      </c>
      <c r="I296" t="s" s="4">
        <v>937</v>
      </c>
      <c r="J296" t="s" s="4">
        <v>48</v>
      </c>
      <c r="K296" t="s" s="4">
        <v>880</v>
      </c>
      <c r="L296" t="s" s="4">
        <v>880</v>
      </c>
      <c r="M296" t="s" s="4">
        <v>50</v>
      </c>
    </row>
    <row r="297" ht="45.0" customHeight="true">
      <c r="A297" t="s" s="4">
        <v>938</v>
      </c>
      <c r="B297" t="s" s="4">
        <v>236</v>
      </c>
      <c r="C297" t="s" s="4">
        <v>876</v>
      </c>
      <c r="D297" t="s" s="4">
        <v>877</v>
      </c>
      <c r="E297" t="s" s="4">
        <v>939</v>
      </c>
      <c r="F297" t="s" s="4">
        <v>44</v>
      </c>
      <c r="G297" t="s" s="4">
        <v>249</v>
      </c>
      <c r="H297" t="s" s="4">
        <v>46</v>
      </c>
      <c r="I297" t="s" s="4">
        <v>940</v>
      </c>
      <c r="J297" t="s" s="4">
        <v>48</v>
      </c>
      <c r="K297" t="s" s="4">
        <v>880</v>
      </c>
      <c r="L297" t="s" s="4">
        <v>880</v>
      </c>
      <c r="M297" t="s" s="4">
        <v>50</v>
      </c>
    </row>
    <row r="298" ht="45.0" customHeight="true">
      <c r="A298" t="s" s="4">
        <v>941</v>
      </c>
      <c r="B298" t="s" s="4">
        <v>236</v>
      </c>
      <c r="C298" t="s" s="4">
        <v>876</v>
      </c>
      <c r="D298" t="s" s="4">
        <v>877</v>
      </c>
      <c r="E298" t="s" s="4">
        <v>942</v>
      </c>
      <c r="F298" t="s" s="4">
        <v>78</v>
      </c>
      <c r="G298" t="s" s="4">
        <v>249</v>
      </c>
      <c r="H298" t="s" s="4">
        <v>54</v>
      </c>
      <c r="I298" t="s" s="4">
        <v>943</v>
      </c>
      <c r="J298" t="s" s="4">
        <v>48</v>
      </c>
      <c r="K298" t="s" s="4">
        <v>880</v>
      </c>
      <c r="L298" t="s" s="4">
        <v>880</v>
      </c>
      <c r="M298" t="s" s="4">
        <v>50</v>
      </c>
    </row>
    <row r="299" ht="45.0" customHeight="true">
      <c r="A299" t="s" s="4">
        <v>944</v>
      </c>
      <c r="B299" t="s" s="4">
        <v>236</v>
      </c>
      <c r="C299" t="s" s="4">
        <v>876</v>
      </c>
      <c r="D299" t="s" s="4">
        <v>877</v>
      </c>
      <c r="E299" t="s" s="4">
        <v>945</v>
      </c>
      <c r="F299" t="s" s="4">
        <v>137</v>
      </c>
      <c r="G299" t="s" s="4">
        <v>249</v>
      </c>
      <c r="H299" t="s" s="4">
        <v>54</v>
      </c>
      <c r="I299" t="s" s="4">
        <v>946</v>
      </c>
      <c r="J299" t="s" s="4">
        <v>48</v>
      </c>
      <c r="K299" t="s" s="4">
        <v>880</v>
      </c>
      <c r="L299" t="s" s="4">
        <v>880</v>
      </c>
      <c r="M299" t="s" s="4">
        <v>50</v>
      </c>
    </row>
    <row r="300" ht="45.0" customHeight="true">
      <c r="A300" t="s" s="4">
        <v>947</v>
      </c>
      <c r="B300" t="s" s="4">
        <v>236</v>
      </c>
      <c r="C300" t="s" s="4">
        <v>876</v>
      </c>
      <c r="D300" t="s" s="4">
        <v>877</v>
      </c>
      <c r="E300" t="s" s="4">
        <v>948</v>
      </c>
      <c r="F300" t="s" s="4">
        <v>58</v>
      </c>
      <c r="G300" t="s" s="4">
        <v>249</v>
      </c>
      <c r="H300" t="s" s="4">
        <v>46</v>
      </c>
      <c r="I300" t="s" s="4">
        <v>949</v>
      </c>
      <c r="J300" t="s" s="4">
        <v>48</v>
      </c>
      <c r="K300" t="s" s="4">
        <v>880</v>
      </c>
      <c r="L300" t="s" s="4">
        <v>880</v>
      </c>
      <c r="M300" t="s" s="4">
        <v>50</v>
      </c>
    </row>
    <row r="301" ht="45.0" customHeight="true">
      <c r="A301" t="s" s="4">
        <v>950</v>
      </c>
      <c r="B301" t="s" s="4">
        <v>236</v>
      </c>
      <c r="C301" t="s" s="4">
        <v>876</v>
      </c>
      <c r="D301" t="s" s="4">
        <v>877</v>
      </c>
      <c r="E301" t="s" s="4">
        <v>951</v>
      </c>
      <c r="F301" t="s" s="4">
        <v>137</v>
      </c>
      <c r="G301" t="s" s="4">
        <v>249</v>
      </c>
      <c r="H301" t="s" s="4">
        <v>54</v>
      </c>
      <c r="I301" t="s" s="4">
        <v>952</v>
      </c>
      <c r="J301" t="s" s="4">
        <v>48</v>
      </c>
      <c r="K301" t="s" s="4">
        <v>880</v>
      </c>
      <c r="L301" t="s" s="4">
        <v>880</v>
      </c>
      <c r="M301" t="s" s="4">
        <v>50</v>
      </c>
    </row>
    <row r="302" ht="45.0" customHeight="true">
      <c r="A302" t="s" s="4">
        <v>953</v>
      </c>
      <c r="B302" t="s" s="4">
        <v>236</v>
      </c>
      <c r="C302" t="s" s="4">
        <v>876</v>
      </c>
      <c r="D302" t="s" s="4">
        <v>877</v>
      </c>
      <c r="E302" t="s" s="4">
        <v>954</v>
      </c>
      <c r="F302" t="s" s="4">
        <v>174</v>
      </c>
      <c r="G302" t="s" s="4">
        <v>955</v>
      </c>
      <c r="H302" t="s" s="4">
        <v>54</v>
      </c>
      <c r="I302" t="s" s="4">
        <v>956</v>
      </c>
      <c r="J302" t="s" s="4">
        <v>48</v>
      </c>
      <c r="K302" t="s" s="4">
        <v>880</v>
      </c>
      <c r="L302" t="s" s="4">
        <v>880</v>
      </c>
      <c r="M302" t="s" s="4">
        <v>50</v>
      </c>
    </row>
    <row r="303" ht="45.0" customHeight="true">
      <c r="A303" t="s" s="4">
        <v>957</v>
      </c>
      <c r="B303" t="s" s="4">
        <v>236</v>
      </c>
      <c r="C303" t="s" s="4">
        <v>876</v>
      </c>
      <c r="D303" t="s" s="4">
        <v>877</v>
      </c>
      <c r="E303" t="s" s="4">
        <v>958</v>
      </c>
      <c r="F303" t="s" s="4">
        <v>137</v>
      </c>
      <c r="G303" t="s" s="4">
        <v>249</v>
      </c>
      <c r="H303" t="s" s="4">
        <v>54</v>
      </c>
      <c r="I303" t="s" s="4">
        <v>858</v>
      </c>
      <c r="J303" t="s" s="4">
        <v>48</v>
      </c>
      <c r="K303" t="s" s="4">
        <v>880</v>
      </c>
      <c r="L303" t="s" s="4">
        <v>880</v>
      </c>
      <c r="M30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2020-06-27T18:25:42Z</dcterms:created>
  <dc:creator>Apache POI</dc:creator>
</cp:coreProperties>
</file>