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01679" r:id="rId4" sheetId="2"/>
    <sheet name="Hidden_1_Tabla_501679" r:id="rId5" sheetId="3"/>
    <sheet name="Hidden_2_Tabla_501679" r:id="rId6" sheetId="4"/>
    <sheet name="Hidden_3_Tabla_501679" r:id="rId7" sheetId="5"/>
    <sheet name="Tabla_501681" r:id="rId8" sheetId="6"/>
    <sheet name="Tabla_501680" r:id="rId9" sheetId="7"/>
    <sheet name="Hidden_1_Tabla_501680" r:id="rId10" sheetId="8"/>
    <sheet name="Hidden_2_Tabla_501680" r:id="rId11" sheetId="9"/>
    <sheet name="Hidden_3_Tabla_501680" r:id="rId12" sheetId="10"/>
  </sheets>
  <definedNames>
    <definedName name="Hidden_1_Tabla_5016793">Hidden_1_Tabla_501679!$A$1:$A$26</definedName>
    <definedName name="Hidden_2_Tabla_5016797">Hidden_2_Tabla_501679!$A$1:$A$41</definedName>
    <definedName name="Hidden_3_Tabla_50167914">Hidden_3_Tabla_501679!$A$1:$A$32</definedName>
    <definedName name="Hidden_1_Tabla_5016804">Hidden_1_Tabla_501680!$A$1:$A$26</definedName>
    <definedName name="Hidden_2_Tabla_5016808">Hidden_2_Tabla_501680!$A$1:$A$41</definedName>
    <definedName name="Hidden_3_Tabla_50168015">Hidden_3_Tabla_501680!$A$1:$A$32</definedName>
  </definedNames>
</workbook>
</file>

<file path=xl/sharedStrings.xml><?xml version="1.0" encoding="utf-8"?>
<sst xmlns="http://schemas.openxmlformats.org/spreadsheetml/2006/main" count="10517" uniqueCount="1323">
  <si>
    <t>52767</t>
  </si>
  <si>
    <t>TÍTULO</t>
  </si>
  <si>
    <t>NOMBRE CORTO</t>
  </si>
  <si>
    <t>DESCRIPCIÓN</t>
  </si>
  <si>
    <t>Trámites ofrecidos</t>
  </si>
  <si>
    <t>LTAIPES95FXLI</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</si>
  <si>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</si>
  <si>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</si>
  <si>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</si>
  <si>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</si>
  <si>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</si>
  <si>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</si>
  <si>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</si>
  <si>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</si>
  <si>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</si>
  <si>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</si>
  <si>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</si>
  <si>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</si>
  <si>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</si>
  <si>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</si>
  <si>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</si>
  <si>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</si>
  <si>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</si>
  <si>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</si>
  <si>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</si>
  <si>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</si>
  <si>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</si>
  <si>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</si>
  <si>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</si>
  <si>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</si>
  <si>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</si>
  <si>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</si>
  <si>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</si>
  <si>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</si>
  <si>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</si>
  <si>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</si>
  <si>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</si>
  <si>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</si>
  <si>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</si>
  <si>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</si>
  <si>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</si>
  <si>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</si>
  <si>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</si>
  <si>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</si>
  <si>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</si>
  <si>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</si>
  <si>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</si>
  <si>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</si>
  <si>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</si>
  <si>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</si>
  <si>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</si>
  <si>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</si>
  <si>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</si>
  <si>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</si>
  <si>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</si>
  <si>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</si>
  <si>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</si>
  <si>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</si>
  <si>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</si>
  <si>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</si>
  <si>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</si>
  <si>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</si>
  <si>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</si>
  <si>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</si>
  <si>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</si>
  <si>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</si>
  <si>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</si>
  <si>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8F2363224E7136B43CFB6B2B8618A224</t>
  </si>
  <si>
    <t>2020</t>
  </si>
  <si>
    <t>01/01/2020</t>
  </si>
  <si>
    <t>31/03/2020</t>
  </si>
  <si>
    <t>Número Oficial</t>
  </si>
  <si>
    <t>Interesado o propietario</t>
  </si>
  <si>
    <t>Proporcionar una constancia oficial de un predio en la que se establezca su Alineamiento y Número Oficial, determinando su ubicación y delimitación con respecto exclusivamente con la vía pública.</t>
  </si>
  <si>
    <t>Presencial</t>
  </si>
  <si>
    <t>http://concordia.tramitessinaloa.gob.mx/Portal/CatalogoTramites/Consulta?Tramite=MQA3ADIAOAA4AA==</t>
  </si>
  <si>
    <t>Comprobante de domicilio (vigente), pago del agua (al corriente), pago del predial (al corriente) credencial de elector (vigente) y escritura a nombre del solicitante.</t>
  </si>
  <si>
    <t/>
  </si>
  <si>
    <t>1 dia</t>
  </si>
  <si>
    <t>1 año</t>
  </si>
  <si>
    <t>15815332</t>
  </si>
  <si>
    <t>Articulo 57 punto 3 y 3.1 de La Ley de Hacienda Municipal</t>
  </si>
  <si>
    <t>Contar con un numero ofcial que identifique su propiedad.</t>
  </si>
  <si>
    <t>http://concordia.tramitessinaloa.gob.mx/Portal/CatalogoTramites/</t>
  </si>
  <si>
    <t>Obras públicas y desarrollo urbano</t>
  </si>
  <si>
    <t>12/04/2020</t>
  </si>
  <si>
    <t>Referente a la columna J fila 13 no contamos con un hipervinculo, columna N fila 13 el costo es variable y a la columna V fila 13 no contamos con hipervinculo.</t>
  </si>
  <si>
    <t>DB2804E5262ECC26A33600096FCA6750</t>
  </si>
  <si>
    <t>Alineamiento</t>
  </si>
  <si>
    <t>Proporcionar una constancia oficial de un predio en la que se establezca su Alineamiento, determinando su ubicación y delimitación con respecto exclusivamente con la vía pública.</t>
  </si>
  <si>
    <t>http://concordia.tramitessinaloa.gob.mx/Portal/CatalogoTramites/Consulta?Tramite=MQA3ADIANAA4AA==</t>
  </si>
  <si>
    <t>Comprobante de domicilio (vigente) y credencial de elector (vigente)</t>
  </si>
  <si>
    <t>15815331</t>
  </si>
  <si>
    <t>Articulo 57 punto 2 de la Ley de Hacienda Municipal del Estado de Sinaloa</t>
  </si>
  <si>
    <t>Reglamento de Construcción</t>
  </si>
  <si>
    <t>El alineamiento de su propiedad respecto ala via publica.</t>
  </si>
  <si>
    <t>Referente a la columna J fila 12 no contamos con un hipervinculo, columna N fila 12 el costo es variable  y a la columna V fila 12 no contamos con hipervinculo.</t>
  </si>
  <si>
    <t>4E0E073A97CB17B0497E9CA4C5CD222D</t>
  </si>
  <si>
    <t>Licencia de uso de suelo para uso comercial</t>
  </si>
  <si>
    <t>Representante legal o apoderado</t>
  </si>
  <si>
    <t>Proporcionar un documento oficial en el que se dé respuesta al propietario si es factible o no el uso que desee darle a su predio o inmueble (habitacional, comercial, servicios o industrial).</t>
  </si>
  <si>
    <t>http://concordia.tramitessinaloa.gob.mx/Portal/CatalogoTramites/Consulta?Tramite=MQAwADEAMgAzAA==</t>
  </si>
  <si>
    <t>Contrato de arrendamiento (vigente), acta constitutiva, credenciales del INE de los involucrados (vigente), documento de propiedad del inmueble, registro federal de causantes, solicitud firmada por representante.</t>
  </si>
  <si>
    <t>2 dias</t>
  </si>
  <si>
    <t>15815330</t>
  </si>
  <si>
    <t>795</t>
  </si>
  <si>
    <t>Ley de Hacienda Municipal</t>
  </si>
  <si>
    <t>Reglamento de Construcción del Municipio de Concordia</t>
  </si>
  <si>
    <t>Tenerla certeza de que tipo de construcción se va a tener en en ese espacio</t>
  </si>
  <si>
    <t>Referente a la columna J fila 11 no contamos con un hipervinculo y a la columna V fila 11 no contamos con hipervinculo.</t>
  </si>
  <si>
    <t>5AEAD0EEE19C366E81F316900B7E5621</t>
  </si>
  <si>
    <t>Licencia de construcción</t>
  </si>
  <si>
    <t>Regular y autorizar la construcción, adecuación, ampliación o demolición en predios situados en el área urbana de la ciudad, así como predios ubicados en áreas suburbanas y rurales para la urbanización de la misma.</t>
  </si>
  <si>
    <t>http://concordia.tramitessinaloa.gob.mx/Portal/CatalogoTramites/Consulta?Tramite=MQAwADEAMgAxAA==</t>
  </si>
  <si>
    <t>Documento que acredite la propiedad, plano del terreno y area que va a construir o remodelar, credencial de elector (vigente), dictamen de riezgo y vulnerabilidad (solicitar en protección civil), recibo de pago del agua (reciente) y recibo de pago de predial (reciente).</t>
  </si>
  <si>
    <t>15815329</t>
  </si>
  <si>
    <t>Articulo 57 de la Ley de Hacienda Municipal del Estado de Sinaloa.</t>
  </si>
  <si>
    <t>Referente a la columna J fila 10 no contamos con un hipervinculo, la columna N fila 10 el Costo es variable a).- Expedición de licencias para construcción con valor de hasta 5,500 veces el valor diario de la Unidad de Medida y Actualización 0.1%. (Ref. Por Decreto No. 58, publicado en el P.O. No. 158 del 28 de diciembre de 2016). b).- Expedición de licencias para construcción con valor de 5,501 hasta 9,500 veces el valor diario de la Unidad de Medida y Actualización (% sobre el equivalente en valor). 0.5% (Ref. Por Decreto No. 58, publicado en el P.O. No. 158 del 28 de diciembre de 2016). c).- Expedición de licencias para construcción con valor de más de 9,501 veces el valor diario de la Unidad de Medida y Actualización (% sobre el equivalente en valor). 1.0% (Ref. Por Decreto No. 58, publicado en el P.O. No. 158 del 28 de diciembre de 2016). y a la columna V fila 10 no contamos con hipervinculo.</t>
  </si>
  <si>
    <t>7400E9C5B9EC9D9FD45E471D1F76985F</t>
  </si>
  <si>
    <t>Licencia de uso de suelo habitacional</t>
  </si>
  <si>
    <t>Que sea factible para habitar con su documentación en regla.</t>
  </si>
  <si>
    <t>http://concordia.tramitessinaloa.gob.mx/Portal/CatalogoTramites/Consulta?Tramite=MQAwADEAMgA5AA==</t>
  </si>
  <si>
    <t>Copia de escritura (escritura o titúlo de propiedad)</t>
  </si>
  <si>
    <t>15815328</t>
  </si>
  <si>
    <t>265</t>
  </si>
  <si>
    <t>Reglamento Orgánico de la Administración Publica Municipal</t>
  </si>
  <si>
    <t>Referente a la columna J fila 9 no contamos con un hipervinculo y a la columna V fila 9 no contamos con hipervinculo.</t>
  </si>
  <si>
    <t>E5AEB8CB501D20D2E45FBCDC03AB47E5</t>
  </si>
  <si>
    <t>Permiso para apertura de cepas en la vía pública</t>
  </si>
  <si>
    <t>Facilitar un permiso donde se autorice la ruptura de calles, zanjas, banquetas, obstrucción temporal con escombros, materiales, equipo de construcción u otros obstáculos según sea la ubicación y la necesidad de los servicios que requiera.</t>
  </si>
  <si>
    <t>Copia de credencial de elecor y copia de comprobante de domicilio</t>
  </si>
  <si>
    <t>15815327</t>
  </si>
  <si>
    <t>Artículo 57 punto 7 de la Ley de Hacienda Municipal del Estado de Sinaloa.</t>
  </si>
  <si>
    <t>Ley de Hacienda Municipal del Estado de Sinaloa, Artículo 55</t>
  </si>
  <si>
    <t>Autorización de Apertura de Cepas en la Vía Pública</t>
  </si>
  <si>
    <t>Referente a la columna J fila 9 no contamos con un hipervinculo, a la columna N fila 8 el Costo variable Aperturas de cepas en La Vía Pública debiendo pagar el interesado el costo de reposición (por metro lineal o fracción) ya sea en concreto, adoquín, asfalto, empedrado u otros y a la columna V fila 9 no contamos con hipervinculo.</t>
  </si>
  <si>
    <t>1845758459AA91F14946898D815AFC77</t>
  </si>
  <si>
    <t>Título de Propiedad</t>
  </si>
  <si>
    <t>Público en general</t>
  </si>
  <si>
    <t>Obtener un documento que avale la propiedad de un terreno</t>
  </si>
  <si>
    <t>http://concordia.tramitessinaloa.gob.mx/Portal/Inicio/</t>
  </si>
  <si>
    <t>Solicitud de Título de Propiedad, plano del terreno UTM con medidas, colindancias y superficie total, solicitar la clave catastral, constancia expedida por Catastro, constancia expedida por el encargado del Registro Público de la Propiedad, constancia firmada por el Oficial del Registro Público de la Propiedad y el encargado de la Oficina de Catastro, tres copías de credencial de elector, tres copias del último pago de Agua Potable, tres copias del último pago de Predial,  tres copias de firmas de vecinos donde digan que no tienen inconveniente para que realice el trámite de Título de Propiedad de ese terreno y sus copias de credenciales de elector (tres de cada vecino). (Los primeros cinco requisistos entregar original y dos copias).</t>
  </si>
  <si>
    <t>60 días</t>
  </si>
  <si>
    <t>Sin vigencia</t>
  </si>
  <si>
    <t>16122375</t>
  </si>
  <si>
    <t>Ley de Hacienda Municipal del Estado de Sinaloa</t>
  </si>
  <si>
    <t>Ley de Gobierno Municipal del Estado de Sinaloa, capitulo VII, articulo 52, fracción V.</t>
  </si>
  <si>
    <t>En caso de no recibir su documento se le regresará el pago que realizó.</t>
  </si>
  <si>
    <t>Secretaría del H. Ayuntamiento</t>
  </si>
  <si>
    <t>08/04/2020</t>
  </si>
  <si>
    <t>Costo VALOR SOCIAL: 3.35 de 1.00 a 450.00 m2 VALOR PONDERADO: 6.70 de 450.00 a 900.00 m2 VALOR POPULAR: 10.00 de 900.00 a 1,800 m2 VALOR COMERCIAL 17.25 de 1,800 m2 en adelante.</t>
  </si>
  <si>
    <t>9E989954D1DAD4BF2D5B7DF9A820C6F3</t>
  </si>
  <si>
    <t>Título de Propiedad a Perpetuidad del Pateón FRAY BARTOLOMÉ SOTO DE PAZ</t>
  </si>
  <si>
    <t>Obtener un documento que avale la propiedad de terreno a perpetuidad</t>
  </si>
  <si>
    <t>Plano del terreno, especifique medidas y colindancias, y solicitud firmada por el interesado.</t>
  </si>
  <si>
    <t>7 días</t>
  </si>
  <si>
    <t>16122374</t>
  </si>
  <si>
    <t>1990</t>
  </si>
  <si>
    <t>B8F96D91E65CF037D97E7AB02D1227BC</t>
  </si>
  <si>
    <t>PERMISO PARA COMERCIO EN LA VIA PUBLICA</t>
  </si>
  <si>
    <t>PUBLICO EN GENERAL</t>
  </si>
  <si>
    <t>CONTAR CON UN DOCUMENTO QUE LO AMPARE PARA COMERCIAR EN VIA PUBLICA</t>
  </si>
  <si>
    <t>PRESENCIAL</t>
  </si>
  <si>
    <t>COMPROBANTE DE DOMICILIO E IDENTIFICACION OFICIAL.</t>
  </si>
  <si>
    <t>http://concordia.gob.mx/transp/2017/formatos/FORMATO-TRAMITE-oficialia.pdf</t>
  </si>
  <si>
    <t>1 UNA SEMANA</t>
  </si>
  <si>
    <t>UN AÑO</t>
  </si>
  <si>
    <t>15772030</t>
  </si>
  <si>
    <t>Ley de Hacienda Municipal del Estado de Sinaloa, Art. 87, cap. XII</t>
  </si>
  <si>
    <t>Reglamento  de la Administración Municipal. Art. 24, Fracción X</t>
  </si>
  <si>
    <t>EL DERECHO DE OTORGARLE EL TRAMITE SIEMPRE EN TIEMPO Y FORMA; SI POR ALGÚN MOTIVO LA RESPUESTA ES NEGATIVA EXPLICAR DETALLADAMENTE EL PORQUÉ</t>
  </si>
  <si>
    <t>http://concordia.tramitessinaloa.gob.mx/Portal/CatalogoTramites/Consulta?Tramite=MwA4ADkAMwA=</t>
  </si>
  <si>
    <t>OFICIALÍA MAYOR</t>
  </si>
  <si>
    <t>EL COSTO VARIA DEPENDIENDO DEL GIRO DEL ESTABLECIMIENTO</t>
  </si>
  <si>
    <t>2C420E6ED894C5DA7802343917CD75FA</t>
  </si>
  <si>
    <t>AMPLIACION DE HORARIO  PARA VENTA DE BEBIDAS ALCOHOLICAS</t>
  </si>
  <si>
    <t>ESTABLECIMIENTOS DESTINADOS A LA PRODUCCION,DISTRIBUCION,VENTA Y CONSUMO DE BEBIDAS ALCOHOLICAS</t>
  </si>
  <si>
    <t>AUTORIZACION PARA EXPENDER BEBIDAS ALCOHOLICAS DESPUES DE SU HORARIO HABITUAL, CON UN MAXIMO DE 2 HRS.POR DIA</t>
  </si>
  <si>
    <t>COPIA DE LA LICENCIA DE ALCOHOLES</t>
  </si>
  <si>
    <t>1 UN DIA</t>
  </si>
  <si>
    <t>LA FECHA SEÑALADA PARA EL EVENTO</t>
  </si>
  <si>
    <t>15772029</t>
  </si>
  <si>
    <t>Ley de Hacienda Municipal del Estado de Sinaloa, Art. 90-A , capitulo XlV</t>
  </si>
  <si>
    <t>REGLAMENTO DE LA ADMINISTRACION MUNICIPAL ART. 24 Fraccion XX</t>
  </si>
  <si>
    <t>96B101D709BFBD104BC6BB5A6DA35F58</t>
  </si>
  <si>
    <t>CONSTANCIA DE INGRESOS ECONÓMICOS</t>
  </si>
  <si>
    <t>CIUDADANOS QUE NO PUEDAN COMPROBAR INGRESOS</t>
  </si>
  <si>
    <t>CONTAR CON UN DOCUMENTO QUE AMPARE QUE NO PUEDE COMPROBAR SUS INGRESOS</t>
  </si>
  <si>
    <t>IDENTIFICACION OFICIAL</t>
  </si>
  <si>
    <t>90 NOVENTA DIAS A PARTIR DE LA FECHA DE EXPEDICION</t>
  </si>
  <si>
    <t>15772028</t>
  </si>
  <si>
    <t>0</t>
  </si>
  <si>
    <t>REGLAMENTO  DE LA ADMINISTRACION MUNICIPAL ART. 24 Fraccion X</t>
  </si>
  <si>
    <t>DF4C52C83A634F091F3567675D1A2706</t>
  </si>
  <si>
    <t>CONSTANCIA DE DEPENDENCIA ECONOMICA</t>
  </si>
  <si>
    <t>CONTAR CON UN DOCUMENTO DONDE SE ACREDITE QUE NO PERCIBE SUELDO ALGUNO Y POR LO TANTO DEPENDE ECONOMICAMENTE DE ALGUN FAMILIAR DIRECTO</t>
  </si>
  <si>
    <t>15772027</t>
  </si>
  <si>
    <t>REGLAMENTO  DE LA ADMINISTRACION MUNICIPAL ART. 24 Fracción X</t>
  </si>
  <si>
    <t>8E79078AD0A660D46666460A335CAB58</t>
  </si>
  <si>
    <t>PERMISO PARA FIESTAS</t>
  </si>
  <si>
    <t>GARANTIZAR QUE SU EVENTO SE REALICE SIN CONTRATIEMPOS</t>
  </si>
  <si>
    <t>15772026</t>
  </si>
  <si>
    <t>100</t>
  </si>
  <si>
    <t>LEY DE HACIENDA MUNICIPAL CAPITULO VI, ART. 103 FRACCIÓN lll</t>
  </si>
  <si>
    <t>LEY SOBRE OPERACIÓN Y FUNCIONAMIENTO DE ESTABLECIMIENTOS DESTINADOS A LA PRODUCCIÓN, DISTRIBUCIÓN, VENTA Y CONSUMO DE BEBIDAS ALCOHÓLICAS DEL ESTADO DE SINALOA  CAPITULO CUARTO ART. 30</t>
  </si>
  <si>
    <t>3B3D64B8268684F69043060818CA0DFA</t>
  </si>
  <si>
    <t>PERMISO PARA FIESTAS CON VENTA DE BEBIDAS ALCOHÓLICAS</t>
  </si>
  <si>
    <t>PERSONAL DE ORGANIZACIÓN (COMITÉ O PARTICULARES)</t>
  </si>
  <si>
    <t>15772025</t>
  </si>
  <si>
    <t>5555.23</t>
  </si>
  <si>
    <t>Ley de Hacienda Municipal del Estado de Sinaloa, Art. 90-A Capitulo XIV, Inciso C y Art. 105 del titulo Séptimo (Adicionales)</t>
  </si>
  <si>
    <t>E9760EC3065D6D182DE0285D0066CF74</t>
  </si>
  <si>
    <t>CARTA DE RESIDENCIA GENERAL</t>
  </si>
  <si>
    <t>PÚBLICO EN GENERAL</t>
  </si>
  <si>
    <t>COMPROBAR DOMICILIO</t>
  </si>
  <si>
    <t>COPIA DE COMPROBANTE DE DOMICILIO (RECIBO DE AGUA O LUZ)</t>
  </si>
  <si>
    <t>90 NOVENTA DÍAS A PARTIR DE LA FECHA DE EXPEDICION</t>
  </si>
  <si>
    <t>15772024</t>
  </si>
  <si>
    <t>REGLAMENTO ORGANICO DE LA ADMINISTRACION MUNICIPAL. Art. 24 Fracción XI</t>
  </si>
  <si>
    <t>BC220645FC2329A2ED7A53541D267EA9</t>
  </si>
  <si>
    <t>CÉDULA DE IDENTIDAD</t>
  </si>
  <si>
    <t>CONTAR CON UN DOCUMENTO DE VALIDÉZ OFICIAL EN CASO DE NO CONTAR CON UNA IDENTIFIACION OFICIAL</t>
  </si>
  <si>
    <t>COPIA DE COMPROBANTE DE DOMICILIO (RECIBO DE AGUA O LUZ) Y 2 DOS FOTOGRAFÍAS TAMAÑO INFANTIL</t>
  </si>
  <si>
    <t>15772023</t>
  </si>
  <si>
    <t>REGLAMENTO  DE LA ADMINISTRACION MUNICIPAL. Art. 24 Fracción XI</t>
  </si>
  <si>
    <t>99D51145DDB910086A942801683AB387</t>
  </si>
  <si>
    <t>2019</t>
  </si>
  <si>
    <t>01/10/2019</t>
  </si>
  <si>
    <t>31/12/2019</t>
  </si>
  <si>
    <t>15546942</t>
  </si>
  <si>
    <t>14/01/2020</t>
  </si>
  <si>
    <t>F89AA7B421D6C895811F58C6B7E24145</t>
  </si>
  <si>
    <t>15546941</t>
  </si>
  <si>
    <t>D4306C2F0582B129AC97BA3FDDF5BBA0</t>
  </si>
  <si>
    <t>http://concordia.tramitessinaloa.gob.mx/Portal/CatalogoTramites/Consulta?Tramite=MQAzADgANQA1AA==</t>
  </si>
  <si>
    <t>COMPROBANTE DE DOMICILIO E IDENTIFICACION OFICIALY FOTOGRAFIA</t>
  </si>
  <si>
    <t>http://concordia.gob.mx/transp/2019/Formato-Trámites-Oficialia.pdf</t>
  </si>
  <si>
    <t>14165373</t>
  </si>
  <si>
    <t>451C1DD25872B94275F50E21753A8F0A</t>
  </si>
  <si>
    <t>PERMISO DE AMPLIACION DE HORARIO  PARA VENTA DE BEBIDAS ALCOHOLICAS</t>
  </si>
  <si>
    <t>14165372</t>
  </si>
  <si>
    <t>http://concordia.tramitessinaloa.gob.mx/Portal/CatalogoTramites/Consulta?Tramite=MQAzADkANAAxAA==</t>
  </si>
  <si>
    <t>Costo variable El costo depende del giro del establecimiento, tantos salarios por hora. Supermercado 0.20 salarios Bar 0.74 salarios Centro Nocturno 0.75 salarios Restaurant c/vta. de cerveza 0.36 salarios Restaurant c/vta. de cerveza y vinos 0.39 salarios Restaurant c/vta. de cerveza, vinos y licores 0.42 salarios Restaurant con bar anexo 0.74 salarios Discoteca 0.49 salarios Depósito de cerveza 0.81 salarios Agencia matriz con venta al público en general 0.81 salarios</t>
  </si>
  <si>
    <t>7FA0D2AAD1D2482DBB076F4016FB8EBE</t>
  </si>
  <si>
    <t>14165371</t>
  </si>
  <si>
    <t>0989B75935D90564E80CE0523E69B5B6</t>
  </si>
  <si>
    <t>Proporcionar al ciudadano un documento que lo ampare donde se manifiesta que no percibe sueldo alguno y depende económicamente de algún familiar directo.</t>
  </si>
  <si>
    <t>14165370</t>
  </si>
  <si>
    <t>F82AD2DD1232D0309AA8D13BEBC63F70</t>
  </si>
  <si>
    <t>Dar un respaldo al ciudadano para que realice su evento particular en la vía pública sin problema alguno con vecinos y la autoridad de vialidad y tránsito.</t>
  </si>
  <si>
    <t>14165369</t>
  </si>
  <si>
    <t>http://concordia.tramitessinaloa.gob.mx/Portal/CatalogoTramites/Consulta?Tramite=MQAzADkANAAyAA==</t>
  </si>
  <si>
    <t>2BDBB9FC42B619F26DD3F1807DC8D694</t>
  </si>
  <si>
    <t>Brindar un respaldo al responsable de organizar y realizar el evento para evitar problemas de vialidad y seguridad pública</t>
  </si>
  <si>
    <t>14165368</t>
  </si>
  <si>
    <t>C58EE847DD338B7A43E2A3C629F6A603</t>
  </si>
  <si>
    <t>CONSTANCIA DE RESIDENCIA GENERAL</t>
  </si>
  <si>
    <t>COPIA DE COMPROBANTE DE DOMICILIO (RECIBO DE AGUA O LUZ), IDENTIFICACIÓN OFICIAL</t>
  </si>
  <si>
    <t>14165367</t>
  </si>
  <si>
    <t>http://concordia.tramitessinaloa.gob.mx/Portal/CatalogoTramites/Consulta?Tramite=MQAzADgANQA3AA==</t>
  </si>
  <si>
    <t>90B5B432EC6D4AEB941F3A6FD802924E</t>
  </si>
  <si>
    <t>Otorgar al ciudadano o menor de edad un documento con validez oficial en caso de no contar con identificación oficial</t>
  </si>
  <si>
    <t>14165366</t>
  </si>
  <si>
    <t>634FA8C8E3C3875D02F2F99D3F2FF85B</t>
  </si>
  <si>
    <t>http://concordia.tramitessinaloa.gob.mx/Portal/CatalogoTramites/Consulta?Tramite=MQA3ADIAMQA3AA==</t>
  </si>
  <si>
    <t>6 dias</t>
  </si>
  <si>
    <t>5 año</t>
  </si>
  <si>
    <t>14536829</t>
  </si>
  <si>
    <t>73</t>
  </si>
  <si>
    <t>Ley de Hacienda Municipal Artículo 57. Concepto 7: Incisos: 7.1; 7.2; 7.3; 7.4; 7.5. Concepto 8: Incisos: 8.1; 8.2; 8.3 y 8.4.</t>
  </si>
  <si>
    <t>Reglamento de Construcción Artículo 35, Fracción IX.</t>
  </si>
  <si>
    <t>12/01/2020</t>
  </si>
  <si>
    <t>835D8A6E6E8DA03AD6503A33CC0B49C2</t>
  </si>
  <si>
    <t>5 dias</t>
  </si>
  <si>
    <t>4 año</t>
  </si>
  <si>
    <t>14536828</t>
  </si>
  <si>
    <t>6909B04035F985A23E60A5FB8BE3B35F</t>
  </si>
  <si>
    <t>4 dias</t>
  </si>
  <si>
    <t>3 año</t>
  </si>
  <si>
    <t>14536827</t>
  </si>
  <si>
    <t>8B70C03CBAE15400B58D454F7DE2642A</t>
  </si>
  <si>
    <t>3 dias</t>
  </si>
  <si>
    <t>2 año</t>
  </si>
  <si>
    <t>14536826</t>
  </si>
  <si>
    <t>19176F7A719473C9A63700C1361CD264</t>
  </si>
  <si>
    <t>14536825</t>
  </si>
  <si>
    <t>E2234927F82DCBFE6C2842C68A5BE21F</t>
  </si>
  <si>
    <t>01/07/2019</t>
  </si>
  <si>
    <t>30/09/2019</t>
  </si>
  <si>
    <t>14536824</t>
  </si>
  <si>
    <t>12/10/2019</t>
  </si>
  <si>
    <t>7F3027219FBA391F35E9F1347C2B0788</t>
  </si>
  <si>
    <t>14536823</t>
  </si>
  <si>
    <t>635461D2C59110EA0092D4F5BFEB7827</t>
  </si>
  <si>
    <t>14536822</t>
  </si>
  <si>
    <t>3185BF5B40699FBB312FB135C97375F8</t>
  </si>
  <si>
    <t>14536821</t>
  </si>
  <si>
    <t>64A1108F34C48BD95FD42129643E0405</t>
  </si>
  <si>
    <t>14536820</t>
  </si>
  <si>
    <t>583B6D7A499CC7318178F30F9DDED8D3</t>
  </si>
  <si>
    <t>Alineamiento y número oficial</t>
  </si>
  <si>
    <t>http://concordia.tramitessinaloa.gob.mx/Portal/CatalogoTramites/Consulta?Tramite=MQAwADEAMgAyAA==</t>
  </si>
  <si>
    <t>13500569</t>
  </si>
  <si>
    <t>186</t>
  </si>
  <si>
    <t>Contar con un numero qu eubique su domicilio</t>
  </si>
  <si>
    <t>Referente a la columna J fila 12 no contamos con un hipervinculo y a la columna V fila 12 no contamos con hipervinculo.</t>
  </si>
  <si>
    <t>2FB0A2BEBAA7B28275A348FF40A62C42</t>
  </si>
  <si>
    <t>13500568</t>
  </si>
  <si>
    <t>48C43433C2383353F241799FEB9FB2D3</t>
  </si>
  <si>
    <t>13500567</t>
  </si>
  <si>
    <t>583</t>
  </si>
  <si>
    <t>Referente a la columna J fila 10 no contamos con un hipervinculo y a la columna V fila 10 no contamos con hipervinculo.</t>
  </si>
  <si>
    <t>D18FB2029B5ED0825D7DDF53F93ECD1C</t>
  </si>
  <si>
    <t>13500566</t>
  </si>
  <si>
    <t>A1F7A20408AD25867FCEE1E68E254207</t>
  </si>
  <si>
    <t>13500565</t>
  </si>
  <si>
    <t>203EEC1078A4BCADA7DE56AE1707880A</t>
  </si>
  <si>
    <t>13369728</t>
  </si>
  <si>
    <t>07/10/2019</t>
  </si>
  <si>
    <t>70D779CE1EB19AD964486E196114E41D</t>
  </si>
  <si>
    <t>13369727</t>
  </si>
  <si>
    <t>0CA6AAAD3DDBE6AE75DEB2772BA28193</t>
  </si>
  <si>
    <t>13369726</t>
  </si>
  <si>
    <t>05F2E6D19E2BFDC633160E5AB785BB75</t>
  </si>
  <si>
    <t>13369725</t>
  </si>
  <si>
    <t>(SE COBRA COMO OTROS APROVECHAMIENTOS)</t>
  </si>
  <si>
    <t>29B9DCDBBFA97469531D8863104B0CC0</t>
  </si>
  <si>
    <t>13369724</t>
  </si>
  <si>
    <t>8CE237E93C5C80766ED3F014264DA092</t>
  </si>
  <si>
    <t>13369723</t>
  </si>
  <si>
    <t>50148C3C7495B974F00E7037B6BFD49C</t>
  </si>
  <si>
    <t>13369722</t>
  </si>
  <si>
    <t>023CB8DB129CAB7D5FBCCFADBB3C9A66</t>
  </si>
  <si>
    <t>13369721</t>
  </si>
  <si>
    <t>6CB7BF3185E6D00C7678649C6E69421B</t>
  </si>
  <si>
    <t>13366831</t>
  </si>
  <si>
    <t>6447D249825CF3AE783D4896E8511650</t>
  </si>
  <si>
    <t>Solicitud firmada por el interesado.</t>
  </si>
  <si>
    <t>13366830</t>
  </si>
  <si>
    <t>7CA1C5666E0C6A4ADE4B5719A027425D</t>
  </si>
  <si>
    <t>14156683</t>
  </si>
  <si>
    <t>755531BFFA5CCD7C3B922BE4F79B32B1</t>
  </si>
  <si>
    <t>14156684</t>
  </si>
  <si>
    <t>94E94730DEA532A830640C40B8B1CACD</t>
  </si>
  <si>
    <t>01/04/2019</t>
  </si>
  <si>
    <t>30/06/2019</t>
  </si>
  <si>
    <t>14536819</t>
  </si>
  <si>
    <t>12/07/2019</t>
  </si>
  <si>
    <t>9CA357725EA273AECD2C7D1BB75E9470</t>
  </si>
  <si>
    <t>14536818</t>
  </si>
  <si>
    <t>E6E187557FD3D7FB70F78DAEB787AC39</t>
  </si>
  <si>
    <t>14536817</t>
  </si>
  <si>
    <t>1E0447871DF53EEE29BC7FB1FD25B2D8</t>
  </si>
  <si>
    <t>14536816</t>
  </si>
  <si>
    <t>56374288A65598C20A0B2E60803E9495</t>
  </si>
  <si>
    <t>14536815</t>
  </si>
  <si>
    <t>D5E1F6DABF0810A1C3C15CD35BA1DC91</t>
  </si>
  <si>
    <t>13500564</t>
  </si>
  <si>
    <t>FBC70B9F37708216964A95CE219807C7</t>
  </si>
  <si>
    <t>13500563</t>
  </si>
  <si>
    <t>D3DEFB09D8A521EF7EFBD43584386401</t>
  </si>
  <si>
    <t>13500562</t>
  </si>
  <si>
    <t>CE495A9D107242CAE70BAD669CC1B82F</t>
  </si>
  <si>
    <t>13500561</t>
  </si>
  <si>
    <t>F3E984EFDDD6BFF2EF2168018B58E246</t>
  </si>
  <si>
    <t>13500559</t>
  </si>
  <si>
    <t>64E9D7E195165B3D358867CC69EBFE27</t>
  </si>
  <si>
    <t>12158447</t>
  </si>
  <si>
    <t>573C52A148A9DD1DE1477A02524B2A2B</t>
  </si>
  <si>
    <t>12158446</t>
  </si>
  <si>
    <t>C270BEAE41872CCD1CC75E340912DDC1</t>
  </si>
  <si>
    <t>12158445</t>
  </si>
  <si>
    <t>B9442CB616D3F71477C6D308D8A96E84</t>
  </si>
  <si>
    <t>12158444</t>
  </si>
  <si>
    <t>7BF03B0BAE615C1164C42AB4F93A4E51</t>
  </si>
  <si>
    <t>12158443</t>
  </si>
  <si>
    <t>E19ADC408152EB7AADDB7D0BD0F95BD5</t>
  </si>
  <si>
    <t>11897695</t>
  </si>
  <si>
    <t>05/07/2019</t>
  </si>
  <si>
    <t>233AC5517837A8AFDD61F15F698C8B42</t>
  </si>
  <si>
    <t>11897694</t>
  </si>
  <si>
    <t>752DDD00569E0BBDD3F186DF38E44F21</t>
  </si>
  <si>
    <t>11898494</t>
  </si>
  <si>
    <t>99639292C13A1E8862EE9A56981B094B</t>
  </si>
  <si>
    <t>11898493</t>
  </si>
  <si>
    <t>9C4313567F9C3DF3645A0E93A67C2CFF</t>
  </si>
  <si>
    <t>11898492</t>
  </si>
  <si>
    <t>CBE8DEE566272F8645EB25C5FEBCED33</t>
  </si>
  <si>
    <t>11898491</t>
  </si>
  <si>
    <t>03CD5C231C12CBAE2C2220721CC30695</t>
  </si>
  <si>
    <t>11898490</t>
  </si>
  <si>
    <t>C6899BBAA090A2B674F91BB5A5C5ABC9</t>
  </si>
  <si>
    <t>11898489</t>
  </si>
  <si>
    <t>4BA9CF847E0DB56766B9C2B5F3580AB1</t>
  </si>
  <si>
    <t>11898488</t>
  </si>
  <si>
    <t>ACEDEF6F227003186B2D615B0975E20F</t>
  </si>
  <si>
    <t>11898487</t>
  </si>
  <si>
    <t>FA8145228F1FD3D399B1008442A3385B</t>
  </si>
  <si>
    <t>01/01/2019</t>
  </si>
  <si>
    <t>31/03/2019</t>
  </si>
  <si>
    <t>11305900</t>
  </si>
  <si>
    <t>Dirección de Educación</t>
  </si>
  <si>
    <t>30/04/2019</t>
  </si>
  <si>
    <t>No se informa sobre trámites realizados, ya que en este trimestre no corresponde al periodo a efectuar los trámites realizados por esta dirección.</t>
  </si>
  <si>
    <t>4706C07C9F62F81B379D96D817E599F1</t>
  </si>
  <si>
    <t>11024742</t>
  </si>
  <si>
    <t>12/04/2019</t>
  </si>
  <si>
    <t>09838E94DF7E49627BD9D91CF9183EC5</t>
  </si>
  <si>
    <t>11024741</t>
  </si>
  <si>
    <t>E9F0254B0302DB1A5E975149BDEFABFA</t>
  </si>
  <si>
    <t>11024740</t>
  </si>
  <si>
    <t>8E1CFAFBC73B1922F01526246E952B6D</t>
  </si>
  <si>
    <t>11024739</t>
  </si>
  <si>
    <t>C39D2130D6208DF878135D459C887F63</t>
  </si>
  <si>
    <t>11024738</t>
  </si>
  <si>
    <t>4624D01234E998B5F2E936474DA9B0E2</t>
  </si>
  <si>
    <t>Solicitud de Título de Propiedad, plano del terreno con medidas, colindancias y superficie total, constancia expedida por Catastro, constancia expedida por el encargado del Registro de la Propiedad, constancia firmada por el Oficial del Registro Público de la Propiedad y el encargado de la Oficina de Catastro, tres copías de credencial de elector, tres copias del último pago de Agua Potable, tres copias del último pago de Predial,  tres copias de firmas de vecinos donde digan que no tienen inconveniente para que realice el trámite de Título de Propiedad de ese terreno y sus copias de credenciales de elector (tres de cada vecino). (Los primeros cinco requisistos entregar original y dos copias).</t>
  </si>
  <si>
    <t>10945472</t>
  </si>
  <si>
    <t>03/04/2019</t>
  </si>
  <si>
    <t>007445A3F4DF0906FEB46B019EF3043F</t>
  </si>
  <si>
    <t>Título de Propiedad a Perpetuidad</t>
  </si>
  <si>
    <t>10945471</t>
  </si>
  <si>
    <t>39F6715DCB48E7C46D5AAAB2093ACED5</t>
  </si>
  <si>
    <t>´PERMISO PARA COMERCIO EN LA VIA PUBLICA</t>
  </si>
  <si>
    <t>10805186</t>
  </si>
  <si>
    <t>550</t>
  </si>
  <si>
    <t>LEY DE HACIENDA MUNICIPAL DEL ESTADO DE SINALOA, ART. 81 Y 87</t>
  </si>
  <si>
    <t>Reglamento orgánico de la Administración Municipal. Art. 28, Fracción XXIII y Ley de Hacienda Municipal. del Estado de Sinaloa Art. 87</t>
  </si>
  <si>
    <t>F039D7D9DBB0DBFF81825A764B0F075E</t>
  </si>
  <si>
    <t>PERMISO DE AMPLIACION DE HORARIO PARA VENTA DE BEBIDAS ALCOHÓLICAS</t>
  </si>
  <si>
    <t>10805185</t>
  </si>
  <si>
    <t>LEY DE HACIENDA MUNICIPAL DEL ESTADO DE SINALOA, ART. 90 Fraccion II</t>
  </si>
  <si>
    <t>REGLAMENTO ORGANICO DE LA ADMINISTRACION MUNICIPAL ART. 28 Fraccion XXIV</t>
  </si>
  <si>
    <t>F01DC68F80C036BE4A6D1895A6F2A763</t>
  </si>
  <si>
    <t>10805184</t>
  </si>
  <si>
    <t>REGLAMENTO ORGANICO DE LA ADMINISTRACION MUNICIPAL ART. 28 Fraccion XII</t>
  </si>
  <si>
    <t>37DAB74D3C01B68E522FD6D210BE0FA0</t>
  </si>
  <si>
    <t>10805183</t>
  </si>
  <si>
    <t>REGLAMENTO ORGANICO DE LA ADMINISTRACION MUNICIPAL ART. 28 Fracción XII</t>
  </si>
  <si>
    <t>8FA3547BA95F39DB39D93F8313F9F3DC</t>
  </si>
  <si>
    <t>10805182</t>
  </si>
  <si>
    <t>REGLAMENTO ORGANICO DE LA ADMINISTRACION MUNICIPAL ART. 28 Fracción XXIII</t>
  </si>
  <si>
    <t>6902BC37C03673C80C9816AC9EF790D2</t>
  </si>
  <si>
    <t>10805181</t>
  </si>
  <si>
    <t>4802.38</t>
  </si>
  <si>
    <t>LEY DE HACIENDA MUNICIPAL DEL ESTADO DE SINALOA, CAP. XIV</t>
  </si>
  <si>
    <t>REGLAMENTO ORGANICO DE LA ADMINISTRACION MUNICIPAL. ART. 28 Fracción XXIII</t>
  </si>
  <si>
    <t>F4E6DF1601C15612C532F4D2BE2D040F</t>
  </si>
  <si>
    <t>10805180</t>
  </si>
  <si>
    <t>REGLAMENTO ORGANICO DE LA ADMINISTRACION MUNICIPAL. Art. 28 Fracción XIII</t>
  </si>
  <si>
    <t>48202AF071AABA38D16185F4E5291C20</t>
  </si>
  <si>
    <t>10805179</t>
  </si>
  <si>
    <t>REGLAMENTO ORGANICO DE LA ADMINISTRACION MUNICIPAL. Art. 28 Fracción XII</t>
  </si>
  <si>
    <t>7EE48ACBA55274D33831554664F33261</t>
  </si>
  <si>
    <t>2018</t>
  </si>
  <si>
    <t>01/10/2018</t>
  </si>
  <si>
    <t>31/12/2018</t>
  </si>
  <si>
    <t>LICENCIA DE USO DE SUELO PARA USO COMERCIAL</t>
  </si>
  <si>
    <t>CONTRATO DE ARRENDAMIENTO VIGENTE, ACTA CONSTITUTIVA, CREDENCIAL DEL IFE DE LOS INVOLUCRADOS VIGENTE, DOCUMENTO DE PROPIEDAD DEL INMUEBLE, REGISTRO FEDERAL DE CAUSANTES Y SOLICITUD FIRMADA POR REPRESENTANTES.</t>
  </si>
  <si>
    <t>2 DIAS</t>
  </si>
  <si>
    <t>7628345</t>
  </si>
  <si>
    <t>794.93</t>
  </si>
  <si>
    <t>LEY DE HACIENDA MUNICIPAL</t>
  </si>
  <si>
    <t>REGLAMENTO DE CONSTRUCCION DEL MUNICIPIO DE CONCORDIA</t>
  </si>
  <si>
    <t>OBRAS PUBLICAS Y DESARROLLO URBANO</t>
  </si>
  <si>
    <t>18/01/2019</t>
  </si>
  <si>
    <t>BEBFEADD92ECC9D0A18F0C1F4BD1A1E9</t>
  </si>
  <si>
    <t>ALINEAMIENTO Y NUMERO OFICIAL</t>
  </si>
  <si>
    <t>CREDENCIAL DE ELECTOR VIGENTE Y COMPROBANTE DE DOMICILIO VIGENTE</t>
  </si>
  <si>
    <t>1 DIA</t>
  </si>
  <si>
    <t>7628344</t>
  </si>
  <si>
    <t>185.48</t>
  </si>
  <si>
    <t>LEY DE HACIENDA MUNICIPAL DEL ESTADO DE SINALOA</t>
  </si>
  <si>
    <t>REGLAMENTO DE CONSTRUCCION</t>
  </si>
  <si>
    <t>C1BB4BA4EBBD6974D73CB7EB38215589</t>
  </si>
  <si>
    <t>LICENCIA DE CONSTRUCCION</t>
  </si>
  <si>
    <t>DOCUMENTO QUE ACREDITE LA PROPIEDAD, PLANO DEL TERRENO Y AREA QUE VA A CONSTRUIR O REMODELAR, CREDENCIAL DE ELECTROR VIGENTE, DICTAMEN DE RIEZGO Y VULNERABILIDAD,  RECIBO DE PAGO DEL AGUA VIGENTE Y RECIBO DEL PAGO DEL PREDIAL VIGENTE</t>
  </si>
  <si>
    <t>7628343</t>
  </si>
  <si>
    <t>582.95</t>
  </si>
  <si>
    <t>78FA8BB9B521FF20514AE34DCD5191C5</t>
  </si>
  <si>
    <t>LICENCIA DE USO DE SUELO HABITACIONAL</t>
  </si>
  <si>
    <t>ESCRITURA (ESCRITURA O TITULO DE PROPIEDAD, Y CREDENCIAL DE ELECTOR VIGENTE</t>
  </si>
  <si>
    <t>7628342</t>
  </si>
  <si>
    <t>264.99</t>
  </si>
  <si>
    <t>REGLAMENTO ORGANICO DE LA ADMINISTRACION PUBLICA MUNICIPAL</t>
  </si>
  <si>
    <t>9788FD0CA910BAD88ADF5565E091BD3B</t>
  </si>
  <si>
    <t>PERMISOS PARA APERTURA DE CEPAS EN LA VIA PUBLICA</t>
  </si>
  <si>
    <t>7628341</t>
  </si>
  <si>
    <t>73.04</t>
  </si>
  <si>
    <t>A6A310127F3111338C48EBA8CA0A7AF8</t>
  </si>
  <si>
    <t>BAJA PROSPERA</t>
  </si>
  <si>
    <t>PERSONA QUE CUENTE CON EL PROGRAMA PROSPERA</t>
  </si>
  <si>
    <t>DAR DE BAJA A ALGUN INTEGRANTE DEL HOGAR QUE CUENTE CON EL PROGRAMA PROSPERA</t>
  </si>
  <si>
    <t>PRESCENCIAL</t>
  </si>
  <si>
    <t>http://concordia.tramitessinaloa.gob.mx/Portal/CatalogoTramites/Consulta?Tramite=MQAwADEAMwA1AA==</t>
  </si>
  <si>
    <t>ACTA DE NACIEMIENTO (ACTUALIZADA), CURP ( DE QUIEN SE VAYA A DAR DE ALTA) Y F1 (DEL TITULAR)</t>
  </si>
  <si>
    <t>SOLO EL BIMESTRE EN EL QUE SE SOLICITA</t>
  </si>
  <si>
    <t>7624579</t>
  </si>
  <si>
    <t>REGLAS DE OPERACIÓN</t>
  </si>
  <si>
    <t>DAR DE BAJA A QUIEN YA NO DEPENADA ECONOMICAMENTE DEL TITULAR DEL PROGRAMA</t>
  </si>
  <si>
    <t>DEPARTAMENTO DE DESARROLLO SOCIAL</t>
  </si>
  <si>
    <t>https://www.gob.mx/sedesol</t>
  </si>
  <si>
    <t>DESARROLLO SOCIAL</t>
  </si>
  <si>
    <t>17/01/2019</t>
  </si>
  <si>
    <t>ESTE DOCUMENTO NO ES PARA EFECTUAR PAGOS</t>
  </si>
  <si>
    <t>C919D855E2957C41F8BC5CAE3EC4F358</t>
  </si>
  <si>
    <t>ALTA PROSPERA</t>
  </si>
  <si>
    <t>DAR DE ALTA A ALGUN INTEGRANTE DEL HOGAR AL PROGRAMA PROSPERA</t>
  </si>
  <si>
    <t>http://concordia.tramitessinaloa.gob.mx/Portal/CatalogoTramites/Consulta?Tramite=MQAwADEAMwA0AA==</t>
  </si>
  <si>
    <t>7624578</t>
  </si>
  <si>
    <t>DAR DE ALTA A QUIEN DEPENDA ECONOMICAMENTE DEL TITULAR DEL PROGRAMA</t>
  </si>
  <si>
    <t>FA81F8B3FEEF016147336661B10F7230</t>
  </si>
  <si>
    <t>Constancia de Posesión</t>
  </si>
  <si>
    <t>Documento que avala la posesión de un terreno</t>
  </si>
  <si>
    <t>Plano del terreno con medidas y colindancias, superficie total del terreno; credencial de elector del interesado y de dos testigos.</t>
  </si>
  <si>
    <t>1 día</t>
  </si>
  <si>
    <t>7476387</t>
  </si>
  <si>
    <t>120</t>
  </si>
  <si>
    <t>03/01/2019</t>
  </si>
  <si>
    <t>EF31C8F1445ED36E9A7133B0C0BEF9E4</t>
  </si>
  <si>
    <t>7476389</t>
  </si>
  <si>
    <t>2F01392D5DC8E5FDB927C8AEE6264584</t>
  </si>
  <si>
    <t>7476388</t>
  </si>
  <si>
    <t>67EA28BB7990FD785C4D84238C4637F1</t>
  </si>
  <si>
    <t>7480965</t>
  </si>
  <si>
    <t>04CE36720C782EB0D9C47A838ACB2172</t>
  </si>
  <si>
    <t>7480962</t>
  </si>
  <si>
    <t>63BAEE8C788D6554CF4F417673FB5E09</t>
  </si>
  <si>
    <t>7480964</t>
  </si>
  <si>
    <t>1EB34B20A789B59BEBD1B59CD152A2E8</t>
  </si>
  <si>
    <t>7480963</t>
  </si>
  <si>
    <t>DD00EEC909F49DBB994C55DB5178F179</t>
  </si>
  <si>
    <t>7480961</t>
  </si>
  <si>
    <t>7D20D1DD8511321CF54AE18DF140C65F</t>
  </si>
  <si>
    <t>7480958</t>
  </si>
  <si>
    <t>62B46F6F6598F63B955845048FD69BF2</t>
  </si>
  <si>
    <t>7480960</t>
  </si>
  <si>
    <t>4BBC6F384056D3B18F243736DD09D132</t>
  </si>
  <si>
    <t>COPIA DE COMPROBANTE DE DOMICILIO (RECIBO DE AGUA O LUZ). IDENTIFICACION OFICIAL</t>
  </si>
  <si>
    <t>7480959</t>
  </si>
  <si>
    <t>87C6D6A9ECDFAED562BC96284E7096AD</t>
  </si>
  <si>
    <t>01/12/2018</t>
  </si>
  <si>
    <t>7454696</t>
  </si>
  <si>
    <t>NO APLICA</t>
  </si>
  <si>
    <t>07/01/2019</t>
  </si>
  <si>
    <t>No se realizaron trámites en este periodo</t>
  </si>
  <si>
    <t>DD85CEE6E291B366B7566E3233376045</t>
  </si>
  <si>
    <t>01/07/2018</t>
  </si>
  <si>
    <t>30/09/2018</t>
  </si>
  <si>
    <t>6918386</t>
  </si>
  <si>
    <t>19/10/2018</t>
  </si>
  <si>
    <t>DCDF3D25342B2B1074FA4CC7825C1335</t>
  </si>
  <si>
    <t>6918385</t>
  </si>
  <si>
    <t>E9904FA7AB73C6EBA0978419D918D366</t>
  </si>
  <si>
    <t>30/10/2018</t>
  </si>
  <si>
    <t xml:space="preserve">Título de Propiedad  </t>
  </si>
  <si>
    <t xml:space="preserve">Público en general </t>
  </si>
  <si>
    <t xml:space="preserve">Presencial </t>
  </si>
  <si>
    <t>6220428</t>
  </si>
  <si>
    <t>16/10/2018</t>
  </si>
  <si>
    <t>6CBCF201546EA92EBA10B1B1278659DC</t>
  </si>
  <si>
    <t xml:space="preserve">Título de Propiedad a Perpetuidad </t>
  </si>
  <si>
    <t xml:space="preserve">Obtener un documento que avale la propiedad de terreno a perpetuidad </t>
  </si>
  <si>
    <t>6220427</t>
  </si>
  <si>
    <t>Costo 1990</t>
  </si>
  <si>
    <t>88DA45ED4408C59311DF46E550D6D16D</t>
  </si>
  <si>
    <t xml:space="preserve">Constancia de Posesión </t>
  </si>
  <si>
    <t xml:space="preserve">Documento que avala la posesión de un terreno </t>
  </si>
  <si>
    <t>6220426</t>
  </si>
  <si>
    <t>Costo 120</t>
  </si>
  <si>
    <t>32A4D6D136F73B0EDD9B47ABC46A5DC4</t>
  </si>
  <si>
    <t>LICENCIAS DE CONSTRUCCION</t>
  </si>
  <si>
    <t>CUMPLIR CON EL REGLAMENTO DE CONSTRUCCION VIGENTE</t>
  </si>
  <si>
    <t>http://WWW.CONCORDIA.GOB.MX</t>
  </si>
  <si>
    <t>DOCUMENTACION QUE ACREDITE LA PROPIEDAD PLANO DEL TERRENO PAGO DEL PREDIAL PAGO DE AGUA CREDENCIAL DICTAMEN DE RIEZGO Y VUNERABILIDAD</t>
  </si>
  <si>
    <t>http://WWW.CONCORDIA.GOB.MX//TRAMITES</t>
  </si>
  <si>
    <t>3 DIAS</t>
  </si>
  <si>
    <t>1 A 2 AÑOS</t>
  </si>
  <si>
    <t>6044778</t>
  </si>
  <si>
    <t>CONSTRUIR</t>
  </si>
  <si>
    <t>OBRAS PUBLICAS</t>
  </si>
  <si>
    <t>03/10/2018</t>
  </si>
  <si>
    <t>EL COSTO SE ENCUENTRA EN LA PAGINA OFICIAL HTPP//WWW.CONCORDIA.GOB.MX</t>
  </si>
  <si>
    <t>E8EFE33AF5CE5D555DEB3A030AD0ED99</t>
  </si>
  <si>
    <t>5987981</t>
  </si>
  <si>
    <t>A884FCA42A95FCFD8CAE35B03ADBB326</t>
  </si>
  <si>
    <t>5987980</t>
  </si>
  <si>
    <t>41565B2A02712AD71D922448E3A3AA43</t>
  </si>
  <si>
    <t>5987979</t>
  </si>
  <si>
    <t>129B3B93219F26AF6E2E0F90F02CA776</t>
  </si>
  <si>
    <t>5987978</t>
  </si>
  <si>
    <t>0CB1FDDDB509CB5EB331A6B863717042</t>
  </si>
  <si>
    <t>5987977</t>
  </si>
  <si>
    <t>42C9D90EBC7FD44A3198116BDC9BA5CF</t>
  </si>
  <si>
    <t>PRMISO PARA COMERCIO EN LA VIA PUBLICA</t>
  </si>
  <si>
    <t>5987984</t>
  </si>
  <si>
    <t>6C7B317E36FFDBA085A49ED472B5A57B</t>
  </si>
  <si>
    <t>5987983</t>
  </si>
  <si>
    <t>307E1B0A97818B6EC3E050AA15CE41B9</t>
  </si>
  <si>
    <t>5987982</t>
  </si>
  <si>
    <t>157CFC48CB8E656A3ACDB54AB72F7D75</t>
  </si>
  <si>
    <t>01/04/2018</t>
  </si>
  <si>
    <t>30/06/2018</t>
  </si>
  <si>
    <t>OBTENER LICENCIA PARA CONSTRUCCION</t>
  </si>
  <si>
    <t>CREDENCIAL DE ELECTOR, PAGO DEL AGUA, PAGO DEL PREDIAL, PLANO DEL TERRENO Y AREA QUE VA A CONSTRUIR O REMODELAR, DOCUMENTACION QUE ACREDITE LA PROPIEDAD.</t>
  </si>
  <si>
    <t>5748728</t>
  </si>
  <si>
    <t>REGLAMENTO DE CONSTRUCCION DEL MUNICIPIO</t>
  </si>
  <si>
    <t>CAPITULO no 1ARTICULOS 1ERO Y 2DO , CAPITULO NO. 2 ARTICULO 3ERO DEL REGLAMENTO DE CONSTRUCCION DEL MUNICIPIO DE CONCORDIA</t>
  </si>
  <si>
    <t>CONSTRUIR, REMODELAR O AMPLIAR SU VIVIENDA</t>
  </si>
  <si>
    <t>OBRAS PÚBLICAS</t>
  </si>
  <si>
    <t>01/08/2018</t>
  </si>
  <si>
    <t>59F8D3B61B81357B7204CE299AD9BDD3</t>
  </si>
  <si>
    <t>5606088</t>
  </si>
  <si>
    <t>24/07/2018</t>
  </si>
  <si>
    <t>D9B0094015886F5E46836ED4696C7B06</t>
  </si>
  <si>
    <t>5606090</t>
  </si>
  <si>
    <t>8142EFB559ADCCEBDE6C2AB201113CE5</t>
  </si>
  <si>
    <t>5606089</t>
  </si>
  <si>
    <t>5095C51CB6A79F98764ECCA511B27EA8</t>
  </si>
  <si>
    <t>01/01/2018</t>
  </si>
  <si>
    <t>30/03/2018</t>
  </si>
  <si>
    <t>5292844</t>
  </si>
  <si>
    <t>17/07/2018</t>
  </si>
  <si>
    <t>0A34295E57B08CE357076AC3D168EC65</t>
  </si>
  <si>
    <t>5292843</t>
  </si>
  <si>
    <t>DFB6F69AD1055BE9E217C8E4FFF45892</t>
  </si>
  <si>
    <t>Preinscripciones alumnos de nivel básico</t>
  </si>
  <si>
    <t>Alumnos de 5 a 14 años</t>
  </si>
  <si>
    <t>Ingresar al nivel educativo correspondiente</t>
  </si>
  <si>
    <t>En línea</t>
  </si>
  <si>
    <t>http://www.sepyc.gob.mx/preinscripciones</t>
  </si>
  <si>
    <t>En caso de primaria tener un documento oficial del nivel anterior, y en los demás niveles estar inscritos en un centro educativo</t>
  </si>
  <si>
    <t>30 días</t>
  </si>
  <si>
    <t>5130096</t>
  </si>
  <si>
    <t>Obtener el documento donde consta que ya están preinscritos</t>
  </si>
  <si>
    <t>http://sepyc.gob.mx/preinscripciones</t>
  </si>
  <si>
    <t>2B37CCFB9749B679B661C3B5FF2DC72D</t>
  </si>
  <si>
    <t>5321952</t>
  </si>
  <si>
    <t>204B07D6794853A33903C46977143744</t>
  </si>
  <si>
    <t>5321951</t>
  </si>
  <si>
    <t>D460E6013D939145653B8FE85BDF575E</t>
  </si>
  <si>
    <t>5321950</t>
  </si>
  <si>
    <t>87737F1DF3C6356C091D32AB0A78A5DD</t>
  </si>
  <si>
    <t>5321949</t>
  </si>
  <si>
    <t>D80DD8B1ECCF2D9ECB7A1D3D6B8A1687</t>
  </si>
  <si>
    <t>5321948</t>
  </si>
  <si>
    <t>22029973E68E6575422F588BD84F29A0</t>
  </si>
  <si>
    <t>COPIA DE COMPROBANTE DE DOMICILIO (RECIBO DE AGUA O LUZ), IDENTIFICACION OFICIAL</t>
  </si>
  <si>
    <t>5321947</t>
  </si>
  <si>
    <t>3326282C1D8DD7F6919370F29D6A7790</t>
  </si>
  <si>
    <t>5321946</t>
  </si>
  <si>
    <t>EE5F945FF69AB42529113CB13C2FA3F5</t>
  </si>
  <si>
    <t>5321953</t>
  </si>
  <si>
    <t>7B05045062ACCD4E5E70612C1EC1D482</t>
  </si>
  <si>
    <t>31/03/2018</t>
  </si>
  <si>
    <t>TITULO DE PROPIEDAD</t>
  </si>
  <si>
    <t>Obtener un documento que avale la propiedad de algún terreno</t>
  </si>
  <si>
    <t>Solicitud firmada, Plano del terreno, Constancia expedida por Catastro, Constancia del Registro de la Propiedad, copia de credencial de elector, copia de recibo de agua potable,pago de predial.</t>
  </si>
  <si>
    <t>60 DÍAS</t>
  </si>
  <si>
    <t>3130578</t>
  </si>
  <si>
    <t>SECRETARÍA DEL H. AYUNTAMIENTO</t>
  </si>
  <si>
    <t>04/04/2018</t>
  </si>
  <si>
    <t>8C097371734A670718B0578A16DAACF7</t>
  </si>
  <si>
    <t>TITULO DE PROPIEDAD A PERPETUIDAD</t>
  </si>
  <si>
    <t>7 DÍAS</t>
  </si>
  <si>
    <t>3130577</t>
  </si>
  <si>
    <t>FC3BF5D8555F5664260CC75AA0A3A80A</t>
  </si>
  <si>
    <t>CONSTANCIA DE POSESIÓN</t>
  </si>
  <si>
    <t>Documento que avala la posesión de un terreno.</t>
  </si>
  <si>
    <t>Plano del terreno  con Medidas y colindancias, y superficie total del terreno; Credencial de elector  del interesado y de dos testigos</t>
  </si>
  <si>
    <t>1 DÍA</t>
  </si>
  <si>
    <t>3130576</t>
  </si>
  <si>
    <t>Ley de Hacienda Municipal del Estado de Sinaloa.</t>
  </si>
  <si>
    <t>EN CASO DE NO RECIBIR SU DOCUMENTO, SE LE REGRESARÁ EL PAGÓ QUE REALIZÓ</t>
  </si>
  <si>
    <t>9624162172A4DA110CFD85F7EDF7BC81</t>
  </si>
  <si>
    <t>5294378</t>
  </si>
  <si>
    <t>178A13776D43C72AF5C08117D7C51E48</t>
  </si>
  <si>
    <t>5294377</t>
  </si>
  <si>
    <t>6246818EFEF05CA5C56C6160B7F72EE1</t>
  </si>
  <si>
    <t>5294376</t>
  </si>
  <si>
    <t>50C2E9D0A2E30FCB079D1C2DBA646537</t>
  </si>
  <si>
    <t>5294375</t>
  </si>
  <si>
    <t>78936421681CF63B08AC8D1582E8521D</t>
  </si>
  <si>
    <t>5294374</t>
  </si>
  <si>
    <t>3A837010100883A81D9005726016FC19</t>
  </si>
  <si>
    <t>5294373</t>
  </si>
  <si>
    <t>http://concordia.tramitessinaloa.gob.mx/Portal/CatalogoTramites/Consulta?Tramite=MQAzADkAMwA1AA==</t>
  </si>
  <si>
    <t>E8B7FFD4742C9852BE7C72269C491C82</t>
  </si>
  <si>
    <t>COPIA DE COMPROBANTE DE DOMICILIO (RECIBO DE AGUA O LUZ) , IDENTIFICACIÓN OFICIAL</t>
  </si>
  <si>
    <t>5294372</t>
  </si>
  <si>
    <t>884E76028EDAE31F655BB01D5778CFE8</t>
  </si>
  <si>
    <t>5294371</t>
  </si>
  <si>
    <t>FCCD11772BE3DCBAC37ED43A18F410EC</t>
  </si>
  <si>
    <t>5748727</t>
  </si>
  <si>
    <t>12/03/2018</t>
  </si>
  <si>
    <t>8242356A7C4746BC95FA8DB037FBA27B</t>
  </si>
  <si>
    <t>3354829</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</si>
  <si>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</si>
  <si>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</si>
  <si>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</si>
  <si>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</si>
  <si>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</si>
  <si>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</si>
  <si>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</si>
  <si>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</si>
  <si>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</si>
  <si>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</si>
  <si>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</si>
  <si>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</si>
  <si>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</si>
  <si>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</si>
  <si>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</si>
  <si>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</si>
  <si>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</si>
  <si>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</si>
  <si>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</si>
  <si>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</si>
  <si>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</si>
  <si>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</si>
  <si>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</si>
  <si>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</si>
  <si>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</si>
  <si>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</si>
  <si>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</si>
  <si>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</si>
  <si>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</si>
  <si>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</si>
  <si>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</si>
  <si>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</si>
  <si>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</si>
  <si>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</si>
  <si>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</si>
  <si>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</si>
  <si>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</si>
  <si>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</si>
  <si>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552D1960C03FE9CD93390024943B1FBC</t>
  </si>
  <si>
    <t>Calle</t>
  </si>
  <si>
    <t>Fco. JavierMina y Benito Juarez</t>
  </si>
  <si>
    <t>S/N</t>
  </si>
  <si>
    <t>Colonia</t>
  </si>
  <si>
    <t>Centro</t>
  </si>
  <si>
    <t>Concordia</t>
  </si>
  <si>
    <t>25</t>
  </si>
  <si>
    <t>Sinaloa</t>
  </si>
  <si>
    <t>82600</t>
  </si>
  <si>
    <t>(694)9680002</t>
  </si>
  <si>
    <t>obras.publicas@concordia.gob.mx</t>
  </si>
  <si>
    <t>8:30 - 15:00</t>
  </si>
  <si>
    <t>552D1960C03FE9CD8DE15FB8148F2907</t>
  </si>
  <si>
    <t>552D1960C03FE9CD7D9DB66D3B0A1C3F</t>
  </si>
  <si>
    <t>D6BF7575DF35BED6A4A7139572135BF3</t>
  </si>
  <si>
    <t>D6BF7575DF35BED67ACF5A4583A30106</t>
  </si>
  <si>
    <t>D6BF7575DF35BED6A4BF2F3BA2EFAB6B</t>
  </si>
  <si>
    <t>9E42199B173AA9D08E0AE9F2FB7A0E41</t>
  </si>
  <si>
    <t>Francisco Javier Mina y Benito Juárez</t>
  </si>
  <si>
    <t>Ciudad</t>
  </si>
  <si>
    <t>6949680002</t>
  </si>
  <si>
    <t>secretaria.ayto@concordia.gob.mx</t>
  </si>
  <si>
    <t>8:30-15:00</t>
  </si>
  <si>
    <t>9E42199B173AA9D02A3E014F86C6CC11</t>
  </si>
  <si>
    <t>BB97CD2AE8B95FB15FD3292342FEE149</t>
  </si>
  <si>
    <t>OFICIALIA MAYOR</t>
  </si>
  <si>
    <t>BENITO JUAREZ Y FCO. JAVIER MINA</t>
  </si>
  <si>
    <t>CONCORDIA</t>
  </si>
  <si>
    <t>694 9680002</t>
  </si>
  <si>
    <t>Oficialia.mayor@concordia.gob.mx</t>
  </si>
  <si>
    <t>08:30 a 15:00 hrs.</t>
  </si>
  <si>
    <t>98DB61C253C900F6FEAF72586A74EA43</t>
  </si>
  <si>
    <t>98DB61C253C900F6215B0179FC22E43D</t>
  </si>
  <si>
    <t>98DB61C253C900F6382C850C781922B0</t>
  </si>
  <si>
    <t>98DB61C253C900F6ECAE41B91D51CE99</t>
  </si>
  <si>
    <t>537EA2FE81A74208398583904BBEA4B0</t>
  </si>
  <si>
    <t>537EA2FE81A74208D8C72753F168BE7F</t>
  </si>
  <si>
    <t>537EA2FE81A74208C43CFE90F8E7EFF0</t>
  </si>
  <si>
    <t>AA7D0C2DB5AE683B9BC01CEB29624FAF</t>
  </si>
  <si>
    <t>ADAF7697A79AD32EFF10C645B8D66B8A</t>
  </si>
  <si>
    <t>D3B8ACA71EA138FE56CA2D3D9982AF9F</t>
  </si>
  <si>
    <t>TESORERÍA MUNICIPAL</t>
  </si>
  <si>
    <t>D3B8ACA71EA138FE1A8C46907746ABBA</t>
  </si>
  <si>
    <t>D3B8ACA71EA138FE0B360EFA5A9DFD2C</t>
  </si>
  <si>
    <t>D3B8ACA71EA138FE916023869E021B95</t>
  </si>
  <si>
    <t>2487AF4C40E29DF441FEBE6758C539C1</t>
  </si>
  <si>
    <t>2487AF4C40E29DF4C39844A313BF2710</t>
  </si>
  <si>
    <t>2487AF4C40E29DF4D00490EDC19ECC16</t>
  </si>
  <si>
    <t>2487AF4C40E29DF445891453D1CB2682</t>
  </si>
  <si>
    <t>1A76CC45567485C5E107666751A4E4AD</t>
  </si>
  <si>
    <t>1A76CC45567485C5BF5F2205E0F29866</t>
  </si>
  <si>
    <t>1A76CC45567485C5D1DF8DE065C66A00</t>
  </si>
  <si>
    <t>21456B0A99892291AD0603CC3721B54F</t>
  </si>
  <si>
    <t>21456B0A998922910C5A1F28434ED657</t>
  </si>
  <si>
    <t>21456B0A998922912E28BF2B7582AEA9</t>
  </si>
  <si>
    <t>21456B0A99892291DADE1462C5FEE3C7</t>
  </si>
  <si>
    <t>21456B0A99892291686A8B721BE594C7</t>
  </si>
  <si>
    <t>21456B0A99892291AE49505380253701</t>
  </si>
  <si>
    <t>158A2DB3B23F47125AF1ED4968774FEC</t>
  </si>
  <si>
    <t>D7A9EEAC262DA93CF54E63A813D75B93</t>
  </si>
  <si>
    <t>A542E069D096359BB8D4996409895447</t>
  </si>
  <si>
    <t>A542E069D096359BDCD0353EB44064C0</t>
  </si>
  <si>
    <t>A542E069D096359BF438E2F24A1F1FDA</t>
  </si>
  <si>
    <t>B8BFE4B47FBE3FC3412F20DAF3256422</t>
  </si>
  <si>
    <t>1BDCC177F48F5D11B70C53E34F6B12E1</t>
  </si>
  <si>
    <t>1BDCC177F48F5D11D47D532A21FCE2C7</t>
  </si>
  <si>
    <t>1BDCC177F48F5D11C0E82884472EA63E</t>
  </si>
  <si>
    <t>1BDCC177F48F5D11A312102F71AB7B80</t>
  </si>
  <si>
    <t>1CDE7204BBC98ABE554CF569CF8937B5</t>
  </si>
  <si>
    <t>1CDE7204BBC98ABEFCCC9087D85EABF7</t>
  </si>
  <si>
    <t>1CDE7204BBC98ABEE09E9EF1AC8B3D9C</t>
  </si>
  <si>
    <t>1CDE7204BBC98ABE2519E32181A9A17B</t>
  </si>
  <si>
    <t>80826F5C08F63E16AEF024852D065557</t>
  </si>
  <si>
    <t>80826F5C08F63E16048C4507EF501315</t>
  </si>
  <si>
    <t>6146C154FE92F4AA7E2AB7B1CE7E6CBE</t>
  </si>
  <si>
    <t>6146C154FE92F4AAA10B7409370C7771</t>
  </si>
  <si>
    <t>158A2DB3B23F471224F7A5BF5BA027E5</t>
  </si>
  <si>
    <t>158A2DB3B23F4712AAFAF3E58CF31746</t>
  </si>
  <si>
    <t>158A2DB3B23F4712FDACC9ACF156D328</t>
  </si>
  <si>
    <t>9CCE6E3F6EE5485C28B801D625FE666B</t>
  </si>
  <si>
    <t>9CCE6E3F6EE5485C4937F2B287EF984F</t>
  </si>
  <si>
    <t>B8BFE4B47FBE3FC3F9D894A251494311</t>
  </si>
  <si>
    <t>B8BFE4B47FBE3FC3FD31505E71DA5D01</t>
  </si>
  <si>
    <t>B8BFE4B47FBE3FC3DA1CC57F693BFA6D</t>
  </si>
  <si>
    <t>F372E03FAFB3668A92D36C8D00FE98C8</t>
  </si>
  <si>
    <t>F372E03FAFB3668AC6F10D6F92A9303D</t>
  </si>
  <si>
    <t>C55E4ECD8E0DFE82F05AFF81E3226979</t>
  </si>
  <si>
    <t>C55E4ECD8E0DFE82D249593C592F2E93</t>
  </si>
  <si>
    <t>1E7ADA9F2E968CAE547707E0531CAFA9</t>
  </si>
  <si>
    <t>1E7ADA9F2E968CAE09C3B4CB66454C45</t>
  </si>
  <si>
    <t>1E7ADA9F2E968CAECC2C63D608E05FB8</t>
  </si>
  <si>
    <t>3E823176A70C44F5E5650447B9E31C74</t>
  </si>
  <si>
    <t>3E823176A70C44F59DF90F69FEFF6FF1</t>
  </si>
  <si>
    <t>E774E2A67D57DE04FB02680D654D8957</t>
  </si>
  <si>
    <t>E774E2A67D57DE042C27A9A49ED6F1DA</t>
  </si>
  <si>
    <t>850848EE23B3C187928F25C55A1F3830</t>
  </si>
  <si>
    <t>850848EE23B3C1875B17499A623D6509</t>
  </si>
  <si>
    <t>850848EE23B3C187DBE5116A60713F0B</t>
  </si>
  <si>
    <t>850848EE23B3C187F77526FA2D4041E9</t>
  </si>
  <si>
    <t>9F274FCBA511F4C34B6155AE20675B57</t>
  </si>
  <si>
    <t>9F274FCBA511F4C372E306977CD3954D</t>
  </si>
  <si>
    <t>F6E4C4294850E3C3477430AC0DCBEDF6</t>
  </si>
  <si>
    <t>DF8B0AF3BDB32B2055311D03043491AF</t>
  </si>
  <si>
    <t>DF8B0AF3BDB32B20466A85DB8DAA5D64</t>
  </si>
  <si>
    <t>DF8B0AF3BDB32B20170D41FF41884E5D</t>
  </si>
  <si>
    <t>DF8B0AF3BDB32B20F53EA7D55306F852</t>
  </si>
  <si>
    <t>A80476FA1AC73460C11E02E4710C89BF</t>
  </si>
  <si>
    <t>A80476FA1AC734604908ABEEC81BAA5F</t>
  </si>
  <si>
    <t>5852CFE63C91D47BB3B07155D4A55E7A</t>
  </si>
  <si>
    <t>85EA1B7CD03B6440CF1AB54E187E6F58</t>
  </si>
  <si>
    <t>85EA1B7CD03B644094EAE46BC950E513</t>
  </si>
  <si>
    <t>85EA1B7CD03B6440FF6C75594D633DD1</t>
  </si>
  <si>
    <t>85EA1B7CD03B6440C8FE95C2DEF69A1A</t>
  </si>
  <si>
    <t>132DDFB1739929ECD60B8A03D2372CA8</t>
  </si>
  <si>
    <t>132DDFB1739929EC00C89B517A18496E</t>
  </si>
  <si>
    <t>132DDFB1739929EC69553607BF1C778C</t>
  </si>
  <si>
    <t>B545BE41B2AB1AA2E23EDD38C27F629F</t>
  </si>
  <si>
    <t>DIRECCION DE OBRAS PUBLICAS Y DESARROLLO URBANO</t>
  </si>
  <si>
    <t>CENTRO</t>
  </si>
  <si>
    <t>de 8:30 a.m. a 3:00 p.m.</t>
  </si>
  <si>
    <t>51EB05D82EDD290579105F5779A28A53</t>
  </si>
  <si>
    <t>51EB05D82EDD2905241F9FE050827737</t>
  </si>
  <si>
    <t>51EB05D82EDD29057D215F7780AA4347</t>
  </si>
  <si>
    <t>51EB05D82EDD29050EF3821D0A98E259</t>
  </si>
  <si>
    <t>C70C347F2C7BD1CDCC15D6A1071CBD7F</t>
  </si>
  <si>
    <t>7510483DEDB2022DFD2CF64F5389356D</t>
  </si>
  <si>
    <t>7510483DEDB2022DEBB5B1DD9792F41B</t>
  </si>
  <si>
    <t>3E3312B0E12F115A934F314A50E32A9C</t>
  </si>
  <si>
    <t>40A134D91BCDF220E359706EBA4CB73F</t>
  </si>
  <si>
    <t>40A134D91BCDF22005D6D7E4BF5CD681</t>
  </si>
  <si>
    <t>40A134D91BCDF220465AD420080474A5</t>
  </si>
  <si>
    <t>40A134D91BCDF2208489FE77280F221C</t>
  </si>
  <si>
    <t>A67FC8FE171192A1C40E4B0056A6F59B</t>
  </si>
  <si>
    <t>A67FC8FE171192A15463B89481C55822</t>
  </si>
  <si>
    <t>A67FC8FE171192A148BDA030F54CD1C2</t>
  </si>
  <si>
    <t>B245A11D974800ED945F70A465C21D34</t>
  </si>
  <si>
    <t>DIRECCION DE EDUCACION</t>
  </si>
  <si>
    <t>BENITO JUAREZ Y FCO JAVIER MINA</t>
  </si>
  <si>
    <t>NO EXISTE</t>
  </si>
  <si>
    <t>01 (694)9680002</t>
  </si>
  <si>
    <t>educacion@concordia.gob.mx</t>
  </si>
  <si>
    <t>de 8:30 a 15:00 hrs</t>
  </si>
  <si>
    <t>4A04AC6DCC6DB0C142158EBBE40EED34</t>
  </si>
  <si>
    <t>FCO. JAVIER MINA Y BENITO JUAREZ</t>
  </si>
  <si>
    <t>0001</t>
  </si>
  <si>
    <t>004</t>
  </si>
  <si>
    <t>80002 EXT. 106</t>
  </si>
  <si>
    <t>cleo_zamudio@hotmail.com</t>
  </si>
  <si>
    <t>5D385995DC7C5780C031EA887167E1B0</t>
  </si>
  <si>
    <t>4DF3C959F8A33526BB8FA18DC5A2E130</t>
  </si>
  <si>
    <t xml:space="preserve">Secretaría del H. Ayuntamiento </t>
  </si>
  <si>
    <t>718607A807F52538ECBAB71E004208EE</t>
  </si>
  <si>
    <t>939C607A57E462A4F560974F86155B4D</t>
  </si>
  <si>
    <t>B2B3D31D4DE4BDDBF82B3026100E3F03</t>
  </si>
  <si>
    <t>Obras Públicas</t>
  </si>
  <si>
    <t>Benito Juárez y Fco. Javier Mina</t>
  </si>
  <si>
    <t>s/n</t>
  </si>
  <si>
    <t>4AB2036E9FDB7601155E40DAEA4EB761</t>
  </si>
  <si>
    <t>BCAB2D73C22F4B881E91F06A180C7166</t>
  </si>
  <si>
    <t>EF6BD3AF57DD327852B6162011E22757</t>
  </si>
  <si>
    <t>5DDE7B625FEEABC66BBA6F5B5E0F9AD3</t>
  </si>
  <si>
    <t>DA158581FE5E904A699F440D8AC7B788</t>
  </si>
  <si>
    <t>E5E30C284B8436773CB2338DD59A29D2</t>
  </si>
  <si>
    <t>93649D64D91CAE86AEEDB7BFA6DC63C1</t>
  </si>
  <si>
    <t>92D0C8660C7EEFF07C2A743933429AFF</t>
  </si>
  <si>
    <t>26880C3BE97B159BA1AF77C489F82B45</t>
  </si>
  <si>
    <t>benito juarez y fco. Javier mina</t>
  </si>
  <si>
    <t>concordia</t>
  </si>
  <si>
    <t>56D868F6044F331374F95BAE29042E71</t>
  </si>
  <si>
    <t>BCA622F9775EF537B80B5907ABD002D0</t>
  </si>
  <si>
    <t>C62B2563DB8C7FDADF7DAB26F84813FF</t>
  </si>
  <si>
    <t>3AD80C216F543FF49F7796701F33FD5E</t>
  </si>
  <si>
    <t>4E96479CC72FC517575ECD1500571DCD</t>
  </si>
  <si>
    <t>D2377125A4713EC8BCB24259E62DB3B6</t>
  </si>
  <si>
    <t>Benito Jua´rez y Fco. Javier Mina</t>
  </si>
  <si>
    <t>8DBF69BFD6C9970B702C2BEAD4EF4731</t>
  </si>
  <si>
    <t>5C044CF4E5654B5EA6CF78156F475EC8</t>
  </si>
  <si>
    <t>C2A4B029162CA28A4C49F087D39BFA13</t>
  </si>
  <si>
    <t>536D8033285D8077F275FBCDDE5E4781</t>
  </si>
  <si>
    <t>362BE090E57F908CA81C5CC711018EAD</t>
  </si>
  <si>
    <t>DCB01C02379471793F1C8D67B25FE275</t>
  </si>
  <si>
    <t>883B1E530B8B6F009ED6D61425807C84</t>
  </si>
  <si>
    <t>81A90CF06DC493645202F66A0061600C</t>
  </si>
  <si>
    <t>5FA2635FBA0E5A67BB17D61298FB7C0F</t>
  </si>
  <si>
    <t>Secretaría H. Ayuntamiento</t>
  </si>
  <si>
    <t>Fco. Javier Mina y Benito Juárez</t>
  </si>
  <si>
    <t>FE44E28B074214ED1590DFB548198C93</t>
  </si>
  <si>
    <t>7E9008C8C9C3A233BE452DEBCFF03399</t>
  </si>
  <si>
    <t>32FE36789158F8785BB0071748871CB5</t>
  </si>
  <si>
    <t>050FC3D24A1978A5EC30C362B7809EEB</t>
  </si>
  <si>
    <t>A331C7AFC9685A9F7BE895118726D058</t>
  </si>
  <si>
    <t>4DD83C2C0F80297909B3132594588BA7</t>
  </si>
  <si>
    <t>295415C9FBF56A9D2B52CA55D97B8F2D</t>
  </si>
  <si>
    <t>424FAB7C63427C2AAD9E4DFB8A69C051</t>
  </si>
  <si>
    <t>E070B2A334F2EE8A9684F35FDDF83FB0</t>
  </si>
  <si>
    <t>BEF6BA798A22726FAB4339E960630878</t>
  </si>
  <si>
    <t>D6B4D929FC1511BFBEA06E2E17A8FC6E</t>
  </si>
  <si>
    <t>9ED66942B231DB34F5563ABF8584AEB9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</si>
  <si>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</si>
  <si>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</si>
  <si>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</si>
  <si>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</si>
  <si>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</si>
  <si>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</si>
  <si>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</si>
  <si>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</si>
  <si>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</si>
  <si>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</si>
  <si>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</si>
  <si>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</si>
  <si>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</si>
  <si>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</si>
  <si>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</si>
  <si>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</si>
  <si>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</si>
  <si>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</si>
  <si>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</si>
  <si>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</si>
  <si>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</si>
  <si>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</si>
  <si>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</si>
  <si>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</si>
  <si>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</si>
  <si>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</si>
  <si>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</si>
  <si>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</si>
  <si>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</si>
  <si>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</si>
  <si>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</si>
  <si>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</si>
  <si>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</si>
  <si>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</si>
  <si>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</si>
  <si>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</si>
  <si>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</si>
  <si>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</si>
  <si>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</si>
  <si>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</si>
  <si>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</si>
  <si>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</si>
  <si>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</si>
  <si>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</si>
  <si>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</si>
  <si>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</si>
  <si>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</si>
  <si>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</si>
  <si>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</si>
  <si>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</si>
  <si>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</si>
  <si>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</si>
  <si>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</si>
  <si>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</si>
  <si>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</si>
  <si>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</si>
  <si>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</si>
  <si>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</si>
  <si>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</si>
  <si>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</si>
  <si>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</si>
  <si>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</si>
  <si>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</si>
  <si>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</si>
  <si>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</si>
  <si>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</si>
  <si>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</si>
  <si>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</si>
  <si>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</si>
  <si>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</si>
  <si>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</si>
  <si>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</si>
  <si>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</si>
  <si>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</si>
  <si>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</si>
  <si>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</si>
  <si>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</si>
  <si>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</si>
  <si>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</si>
  <si>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</si>
  <si>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</si>
  <si>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</si>
  <si>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</si>
  <si>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</si>
  <si>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</si>
  <si>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</si>
  <si>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</si>
  <si>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</si>
  <si>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</si>
  <si>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</si>
  <si>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</si>
  <si>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</si>
  <si>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</si>
  <si>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</si>
  <si>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552D1960C03FE9CD599F489D90210C37</t>
  </si>
  <si>
    <t>H. Ayuntamiento de Concordia.</t>
  </si>
  <si>
    <t>552D1960C03FE9CDF97F0DAD595FD9B6</t>
  </si>
  <si>
    <t>552D1960C03FE9CDC1D665F59AF03BBE</t>
  </si>
  <si>
    <t>D6BF7575DF35BED622B1082040A9E7F7</t>
  </si>
  <si>
    <t>D6BF7575DF35BED69802A45105359AB2</t>
  </si>
  <si>
    <t>D6BF7575DF35BED6251DA3B14C0468B1</t>
  </si>
  <si>
    <t>9E42199B173AA9D0828C0AB1E60E0D34</t>
  </si>
  <si>
    <t>Tesorería Municipal</t>
  </si>
  <si>
    <t>9E42199B173AA9D0AE08BF0EDFBCE2AD</t>
  </si>
  <si>
    <t>BB97CD2AE8B95FB182021AA641EFD74F</t>
  </si>
  <si>
    <t>tesoreria municipal</t>
  </si>
  <si>
    <t>BB97CD2AE8B95FB17802C69ECFF5821F</t>
  </si>
  <si>
    <t>98DB61C253C900F64686319B0045250F</t>
  </si>
  <si>
    <t>98DB61C253C900F6076573AB3C76E6FF</t>
  </si>
  <si>
    <t>AA7D0C2DB5AE683B75D3033062B9CE86</t>
  </si>
  <si>
    <t>ADAF7697A79AD32E7843B2B8A54164C7</t>
  </si>
  <si>
    <t>143C5C95368078E52BFD6B4ACD580A16</t>
  </si>
  <si>
    <t>D3B8ACA71EA138FEE3A05C38736979A3</t>
  </si>
  <si>
    <t>D3B8ACA71EA138FED0C83F5EBF634A9E</t>
  </si>
  <si>
    <t>2487AF4C40E29DF400AFDE8D23B84165</t>
  </si>
  <si>
    <t>21456B0A9989229167194193004E4671</t>
  </si>
  <si>
    <t>21456B0A99892291DC2682FA8CC8A0F6</t>
  </si>
  <si>
    <t>D7A9EEAC262DA93C50C771E88C68ED8A</t>
  </si>
  <si>
    <t>A542E069D096359B0A035DEB4EC5C81F</t>
  </si>
  <si>
    <t>A542E069D096359B6B88F7814CE9EF74</t>
  </si>
  <si>
    <t>A542E069D096359B28CE9A2FAD0CF46B</t>
  </si>
  <si>
    <t>A542E069D096359B5DA51149CE6F9BA8</t>
  </si>
  <si>
    <t>1BDCC177F48F5D11586B8B5578D05736</t>
  </si>
  <si>
    <t>1BDCC177F48F5D115FC97F83A425D4BD</t>
  </si>
  <si>
    <t>1CDE7204BBC98ABE86F0A8F62DE9A452</t>
  </si>
  <si>
    <t>1CDE7204BBC98ABE0E226BE497E51BF7</t>
  </si>
  <si>
    <t>556454E600F4BE87791A9D686B396C3F</t>
  </si>
  <si>
    <t>80826F5C08F63E165ED13A62F2E4EAA0</t>
  </si>
  <si>
    <t>6146C154FE92F4AA1706655FCCF67105</t>
  </si>
  <si>
    <t>6146C154FE92F4AABCC899D1038FD38E</t>
  </si>
  <si>
    <t>158A2DB3B23F471211BD7E938BC17179</t>
  </si>
  <si>
    <t>158A2DB3B23F47129C9EF55AFB3A3AF0</t>
  </si>
  <si>
    <t>158A2DB3B23F4712916A0311F9531C0F</t>
  </si>
  <si>
    <t>9CCE6E3F6EE5485C296BE15FC7472B61</t>
  </si>
  <si>
    <t>9CCE6E3F6EE5485CFAB81479EF377766</t>
  </si>
  <si>
    <t>B8BFE4B47FBE3FC35E125B21B083D0B0</t>
  </si>
  <si>
    <t>B8BFE4B47FBE3FC378CEB5C8FE4F6AD3</t>
  </si>
  <si>
    <t>B8BFE4B47FBE3FC3D5065D830D6C0640</t>
  </si>
  <si>
    <t>F372E03FAFB3668ABB472CC1B34BCB2E</t>
  </si>
  <si>
    <t>F372E03FAFB3668AD84B3773F51E6062</t>
  </si>
  <si>
    <t>C55E4ECD8E0DFE82489899EB4FD94C01</t>
  </si>
  <si>
    <t>C55E4ECD8E0DFE8290BF63B02321C2F5</t>
  </si>
  <si>
    <t>1E7ADA9F2E968CAE89E401A7DAE378E5</t>
  </si>
  <si>
    <t>1E7ADA9F2E968CAEA0703DAFB0F4DA12</t>
  </si>
  <si>
    <t>1E7ADA9F2E968CAED582E548D1B2E4F6</t>
  </si>
  <si>
    <t>3E823176A70C44F5C39D094076582D13</t>
  </si>
  <si>
    <t>3E823176A70C44F527BAC0351C79BF77</t>
  </si>
  <si>
    <t>E774E2A67D57DE04FD0F5A51B02F0A0D</t>
  </si>
  <si>
    <t>E774E2A67D57DE044B3EB93718A0958F</t>
  </si>
  <si>
    <t>850848EE23B3C187B427F3712EF43A6F</t>
  </si>
  <si>
    <t>850848EE23B3C187F33AB2AB30332B83</t>
  </si>
  <si>
    <t>F6E4C4294850E3C3AEDE6DD7D4F97D76</t>
  </si>
  <si>
    <t>F6E4C4294850E3C3484DF2F17CB5A13C</t>
  </si>
  <si>
    <t>DF8B0AF3BDB32B2093C05BC499E69D38</t>
  </si>
  <si>
    <t>DF8B0AF3BDB32B20C16B645F51B802B1</t>
  </si>
  <si>
    <t>DF8B0AF3BDB32B208D7722A404D49A85</t>
  </si>
  <si>
    <t>A80476FA1AC73460400BB87AAC620D5E</t>
  </si>
  <si>
    <t>A80476FA1AC73460A17C7707FBCEE208</t>
  </si>
  <si>
    <t>5852CFE63C91D47B0C016B9B996D8813</t>
  </si>
  <si>
    <t>85EA1B7CD03B6440FDA76CC2751AAD01</t>
  </si>
  <si>
    <t>85EA1B7CD03B6440FA777616CCD83239</t>
  </si>
  <si>
    <t>132DDFB1739929EC7ADF0EACF9646947</t>
  </si>
  <si>
    <t>B545BE41B2AB1AA2765BCB8CE2FCCE63</t>
  </si>
  <si>
    <t>H. AYUNTAMIENTO DE CONCORDIA</t>
  </si>
  <si>
    <t>B545BE41B2AB1AA2434CEC287994ECD0</t>
  </si>
  <si>
    <t>51EB05D82EDD2905127B6869DF3E96D7</t>
  </si>
  <si>
    <t>51EB05D82EDD290554BD97176A6C2FA1</t>
  </si>
  <si>
    <t>51EB05D82EDD29053C6560AEB4AB7EFA</t>
  </si>
  <si>
    <t>C70C347F2C7BD1CD5A572D80E379E828</t>
  </si>
  <si>
    <t>7510483DEDB2022D03BA94964CEE9873</t>
  </si>
  <si>
    <t>7510483DEDB2022D6943A5BD7B0E29AE</t>
  </si>
  <si>
    <t>3E3312B0E12F115AA8E5BDFD48D774A7</t>
  </si>
  <si>
    <t>40A134D91BCDF22006D17390D4C6CC05</t>
  </si>
  <si>
    <t>40A134D91BCDF2205F90E23ED171A89E</t>
  </si>
  <si>
    <t>A67FC8FE171192A15717C75A923706E1</t>
  </si>
  <si>
    <t>B245A11D974800ED4BE9C411003AC911</t>
  </si>
  <si>
    <t>no aplica</t>
  </si>
  <si>
    <t>F0FEC5FC8A0C622E9A74E1DB372C1E38</t>
  </si>
  <si>
    <t>NO SE COBRA</t>
  </si>
  <si>
    <t>06D9C18965641A12427C257920125282</t>
  </si>
  <si>
    <t>1B7676C5E0873C40015512ABADDAE5AE</t>
  </si>
  <si>
    <t>2870C02A091C70C54775350C426E08FD</t>
  </si>
  <si>
    <t>DF936B048623DCE37FF88739CF86EAD9</t>
  </si>
  <si>
    <t>D3099617B90E5E8DBCC0BCB8A289496D</t>
  </si>
  <si>
    <t>42BFBE495290A519BE236C71C9FA77E0</t>
  </si>
  <si>
    <t>4C472DD71A6D977D9B99D10901991117</t>
  </si>
  <si>
    <t>C0EC1FFD9968452CC6F7077E82251728</t>
  </si>
  <si>
    <t>4C8B025A0D296BB82706A2316A307C51</t>
  </si>
  <si>
    <t>Tesoreria</t>
  </si>
  <si>
    <t>2251A76E929D6D24EEE8006B2787107B</t>
  </si>
  <si>
    <t>1B4AD2FBB0DB1E544558C58A462CAA2F</t>
  </si>
  <si>
    <t>D8080F02ECF530B22FE74B97F65E1B56</t>
  </si>
  <si>
    <t>F076032825456DAD7B12CB13A145B1EF</t>
  </si>
  <si>
    <t>BD68C1E1C6272F9DA3DFFB5C097B9357</t>
  </si>
  <si>
    <t>B2BB83D480486FBDDF5A878921AC9FBB</t>
  </si>
  <si>
    <t>A9E6E6525D8F3C5783932468604A522D</t>
  </si>
  <si>
    <t>847A7F04C51136035A63331F51E089D4</t>
  </si>
  <si>
    <t>7DF2857AB9A021C0F684ECB04C77D88B</t>
  </si>
  <si>
    <t>B1157476FEC2C07A44B0DC4943014434</t>
  </si>
  <si>
    <t>TESORERIA MUNICIPAL</t>
  </si>
  <si>
    <t>4E5084C939B317F2C1902F7570E8E462</t>
  </si>
  <si>
    <t>50B559FD9189FEB310467F8CBA1B1193</t>
  </si>
  <si>
    <t>D3385B36B3CD81D1A8BF7178A5BAC252</t>
  </si>
  <si>
    <t>E6F414C8C6B435CB1EE6658C04E770DC</t>
  </si>
  <si>
    <t>3C6272456550CBDCD860756F4D159D3E</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</si>
  <si>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</si>
  <si>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</si>
  <si>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</si>
  <si>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</si>
  <si>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</si>
  <si>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</si>
  <si>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</si>
  <si>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</si>
  <si>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</si>
  <si>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</si>
  <si>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</si>
  <si>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</si>
  <si>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</si>
  <si>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</si>
  <si>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</si>
  <si>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</si>
  <si>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</si>
  <si>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</si>
  <si>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</si>
  <si>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</si>
  <si>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</si>
  <si>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</si>
  <si>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</si>
  <si>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</si>
  <si>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</si>
  <si>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</si>
  <si>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</si>
  <si>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552D1960C03FE9CD1F572B35094E986B</t>
  </si>
  <si>
    <t>694-96-80002</t>
  </si>
  <si>
    <t>Fco. Javier Mina y Benito Júarez</t>
  </si>
  <si>
    <t>SN/</t>
  </si>
  <si>
    <t>552D1960C03FE9CD7930D416AE982038</t>
  </si>
  <si>
    <t>552D1960C03FE9CD205738C5A2E30B37</t>
  </si>
  <si>
    <t>552D1960C03FE9CD96C85BE5BAB654C2</t>
  </si>
  <si>
    <t>D6BF7575DF35BED6BDD644FAB1B81FC6</t>
  </si>
  <si>
    <t>D6BF7575DF35BED6891DF178F814934E</t>
  </si>
  <si>
    <t>9E42199B173AA9D0C398AA8566ABEF47</t>
  </si>
  <si>
    <t>9E42199B173AA9D0295EF83BD83FF87A</t>
  </si>
  <si>
    <t>BB97CD2AE8B95FB1420C4BA47376DCA8</t>
  </si>
  <si>
    <t>BENITO JAREZ Y FCO. JAVIER MINA</t>
  </si>
  <si>
    <t>BB97CD2AE8B95FB1D0030035794DB5E6</t>
  </si>
  <si>
    <t>98DB61C253C900F6F22311B485A7F907</t>
  </si>
  <si>
    <t>98DB61C253C900F6CD75086AD93BDC0D</t>
  </si>
  <si>
    <t>98DB61C253C900F6621C62099C8E0A52</t>
  </si>
  <si>
    <t>98DB61C253C900F6B3326FB05A8C238E</t>
  </si>
  <si>
    <t>537EA2FE81A74208C00FEEBA3F268716</t>
  </si>
  <si>
    <t>537EA2FE81A74208FA4E7CC9D83869BA</t>
  </si>
  <si>
    <t>AA7D0C2DB5AE683B803058BF9C83BFDB</t>
  </si>
  <si>
    <t>ADAF7697A79AD32E429548A0ABF71A88</t>
  </si>
  <si>
    <t>143C5C95368078E5D5804A6D280ACECD</t>
  </si>
  <si>
    <t>D3B8ACA71EA138FE04E972AD814655EE</t>
  </si>
  <si>
    <t>D3B8ACA71EA138FE1DAD5372BC27F8BA</t>
  </si>
  <si>
    <t>D3B8ACA71EA138FED9C2F9B3E539C748</t>
  </si>
  <si>
    <t>D3B8ACA71EA138FE3E72134E5806B987</t>
  </si>
  <si>
    <t>2487AF4C40E29DF4BF93EFBFDF02CB53</t>
  </si>
  <si>
    <t>2487AF4C40E29DF484264DAC0F16ACF8</t>
  </si>
  <si>
    <t>2487AF4C40E29DF40A0901A4B3BB5A96</t>
  </si>
  <si>
    <t>21456B0A998922919B2702EEEC024B9A</t>
  </si>
  <si>
    <t>21456B0A998922914217F621F226B551</t>
  </si>
  <si>
    <t>D7A9EEAC262DA93C06C45D6F80A98E78</t>
  </si>
  <si>
    <t>D7A9EEAC262DA93C17C5ACC0F57CC7D6</t>
  </si>
  <si>
    <t>A542E069D096359B4C1FB8859F0D4993</t>
  </si>
  <si>
    <t>A542E069D096359B4C636AE17F255EEB</t>
  </si>
  <si>
    <t>A542E069D096359B95C79EC347E5CF0E</t>
  </si>
  <si>
    <t>4E96DE5AB8B2460B26B620A34519AA79</t>
  </si>
  <si>
    <t>1BDCC177F48F5D111D5AAC20A11BF635</t>
  </si>
  <si>
    <t>1BDCC177F48F5D110C240901BBF8688C</t>
  </si>
  <si>
    <t>1BDCC177F48F5D1171DBFF6DD223D073</t>
  </si>
  <si>
    <t>1BDCC177F48F5D119AEF27093D036A06</t>
  </si>
  <si>
    <t>1CDE7204BBC98ABE291664383B883717</t>
  </si>
  <si>
    <t>1CDE7204BBC98ABE9B4BF82DFE75E9E8</t>
  </si>
  <si>
    <t>1CDE7204BBC98ABEE9113964F06E104A</t>
  </si>
  <si>
    <t>556454E600F4BE872E22E7D01BACB511</t>
  </si>
  <si>
    <t>80826F5C08F63E16FB0405B31D83709F</t>
  </si>
  <si>
    <t>6146C154FE92F4AA0B13A90279BFB216</t>
  </si>
  <si>
    <t>6146C154FE92F4AAFB41AEB297ADC120</t>
  </si>
  <si>
    <t>158A2DB3B23F4712307CB3ED0870C425</t>
  </si>
  <si>
    <t>158A2DB3B23F4712C10D1410BC69672D</t>
  </si>
  <si>
    <t>158A2DB3B23F4712AF7B18ACD15D501D</t>
  </si>
  <si>
    <t>9CCE6E3F6EE5485C7E97A1A27BF6F3FB</t>
  </si>
  <si>
    <t>9CCE6E3F6EE5485C8D8411A8ACA97D59</t>
  </si>
  <si>
    <t>B8BFE4B47FBE3FC364D717CF60175C2F</t>
  </si>
  <si>
    <t>B8BFE4B47FBE3FC3353A96EE83853BA3</t>
  </si>
  <si>
    <t>B8BFE4B47FBE3FC37717CB9A5D9B32FB</t>
  </si>
  <si>
    <t>F372E03FAFB3668A7B4ED609A0DE1DB8</t>
  </si>
  <si>
    <t>F372E03FAFB3668A121081E044FFDF7D</t>
  </si>
  <si>
    <t>C55E4ECD8E0DFE8201E08F474D588E10</t>
  </si>
  <si>
    <t>C55E4ECD8E0DFE8264B893B3F6F2CE21</t>
  </si>
  <si>
    <t>1E7ADA9F2E968CAE2421AD2737859038</t>
  </si>
  <si>
    <t>1E7ADA9F2E968CAEBEF278E51FC09F7B</t>
  </si>
  <si>
    <t>1E7ADA9F2E968CAEB7EC6CFED755DF27</t>
  </si>
  <si>
    <t>3E823176A70C44F5D9D8C15FA2E5C28C</t>
  </si>
  <si>
    <t>3E823176A70C44F5B664368F582952C4</t>
  </si>
  <si>
    <t>E774E2A67D57DE04DCCF02FCE44736CD</t>
  </si>
  <si>
    <t>E774E2A67D57DE04B132E5250E2AC1B5</t>
  </si>
  <si>
    <t>E774E2A67D57DE04200205C5F9719A95</t>
  </si>
  <si>
    <t>850848EE23B3C1870607D50474BEADC8</t>
  </si>
  <si>
    <t>850848EE23B3C1877676A65F1EE49893</t>
  </si>
  <si>
    <t>850848EE23B3C18736C55F14E3BF9F62</t>
  </si>
  <si>
    <t>850848EE23B3C1879BC2F35608E3114C</t>
  </si>
  <si>
    <t>9F274FCBA511F4C3EA97328EB6487969</t>
  </si>
  <si>
    <t>F6E4C4294850E3C3C6E6D84D6E55FD47</t>
  </si>
  <si>
    <t>F6E4C4294850E3C3687072E89B252B1B</t>
  </si>
  <si>
    <t>DF8B0AF3BDB32B206679213516E40C5E</t>
  </si>
  <si>
    <t>DF8B0AF3BDB32B200A5B311F72CAFB74</t>
  </si>
  <si>
    <t>DF8B0AF3BDB32B20D7E5ADD05BE0FFB3</t>
  </si>
  <si>
    <t>A80476FA1AC73460687EBB093A28F43E</t>
  </si>
  <si>
    <t>A80476FA1AC7346033EA8D8CF8FF6AE2</t>
  </si>
  <si>
    <t>5852CFE63C91D47B9F074EE21F34C719</t>
  </si>
  <si>
    <t>5852CFE63C91D47B0796560FBD0B5032</t>
  </si>
  <si>
    <t>85EA1B7CD03B6440924F9789AEC106A1</t>
  </si>
  <si>
    <t>85EA1B7CD03B644066711F5FA21A4ACE</t>
  </si>
  <si>
    <t>85EA1B7CD03B644047545DAAC1EA8CB5</t>
  </si>
  <si>
    <t>85EA1B7CD03B6440E342C14FDD1F0A81</t>
  </si>
  <si>
    <t>132DDFB1739929EC401D8BDD0F2F9407</t>
  </si>
  <si>
    <t>132DDFB1739929ECBB5CBF4A96BEE02C</t>
  </si>
  <si>
    <t>B545BE41B2AB1AA2CD8CE92416EA3BD6</t>
  </si>
  <si>
    <t>BENITO JUARES Y FCO. JAVIER MINA</t>
  </si>
  <si>
    <t>B545BE41B2AB1AA24CFB0FAACE8FBC69</t>
  </si>
  <si>
    <t>51EB05D82EDD29053DED375D8F103196</t>
  </si>
  <si>
    <t>51EB05D82EDD2905F8D05ED5D6902CCF</t>
  </si>
  <si>
    <t>51EB05D82EDD2905ABA3ADA33F6E18D5</t>
  </si>
  <si>
    <t>C70C347F2C7BD1CD3230F4A788F11E7F</t>
  </si>
  <si>
    <t>7510483DEDB2022DCB8B00C6FB2D8816</t>
  </si>
  <si>
    <t>7510483DEDB2022D13FD0BBB5569341A</t>
  </si>
  <si>
    <t>3E3312B0E12F115A63A242088B3172BC</t>
  </si>
  <si>
    <t>40A134D91BCDF22029EBD6099A475D34</t>
  </si>
  <si>
    <t>40A134D91BCDF220FE45F8F5F73164DA</t>
  </si>
  <si>
    <t>40A134D91BCDF2208037664F20EBD4A2</t>
  </si>
  <si>
    <t>40A134D91BCDF22001E4602F92CD4871</t>
  </si>
  <si>
    <t>A67FC8FE171192A16F7B5E0837991B8A</t>
  </si>
  <si>
    <t>A67FC8FE171192A1CDCC04DADF022ED7</t>
  </si>
  <si>
    <t>A67FC8FE171192A1C9001C2BB8955138</t>
  </si>
  <si>
    <t>B245A11D974800EDBB3F96F67209C818</t>
  </si>
  <si>
    <t>01(694)9680002</t>
  </si>
  <si>
    <t>Benito juarez y Fco. Javier Mina</t>
  </si>
  <si>
    <t>3284BF088179D2FCE9C98FE37210C7DA</t>
  </si>
  <si>
    <t>cleo_zamidio@hotmail.com</t>
  </si>
  <si>
    <t>Fc. Javier Mina y Benito Juarez</t>
  </si>
  <si>
    <t>centro</t>
  </si>
  <si>
    <t>B66AA58591F31F60E6F2E2E69FECEA41</t>
  </si>
  <si>
    <t>4AB7C95E4F60797A1CC0EF57C6C8662A</t>
  </si>
  <si>
    <t xml:space="preserve">Concordia </t>
  </si>
  <si>
    <t>5E076F4BBFCA5300CAFD709CCDE0683D</t>
  </si>
  <si>
    <t>CC35191604F4F9036F708218B0780569</t>
  </si>
  <si>
    <t>F7A4D4CE9AD9B2A332BDBDEBFB7951BC</t>
  </si>
  <si>
    <t>964968002</t>
  </si>
  <si>
    <t>A04C9E550B9C0DE87F407FE00F358209</t>
  </si>
  <si>
    <t>27DEB90066376ADE7BF47BBFB2CC8764</t>
  </si>
  <si>
    <t>F113CB6405D05855B366FCF96201AC4D</t>
  </si>
  <si>
    <t>B2902E02A9A568A9ABFB3BCBB4EE8E4C</t>
  </si>
  <si>
    <t>A980DB8D9777EB601A4B69BF788ABCC1</t>
  </si>
  <si>
    <t>9E5DFCB1EB7FFB85D8C9A6DA45A920A5</t>
  </si>
  <si>
    <t>02A24BE0CB8A8A07131E32AC9A6E3284</t>
  </si>
  <si>
    <t>F55F7264827A79C66C054441DC234284</t>
  </si>
  <si>
    <t>9C81609E0A017551A6B4B1EBAF4D0051</t>
  </si>
  <si>
    <t>99AF137C0769197772C8FA33A705D714</t>
  </si>
  <si>
    <t>1A464887CB8C443215C55840C52B697F</t>
  </si>
  <si>
    <t>43FCBA2C43869C1E4F4F949DC8F8F61E</t>
  </si>
  <si>
    <t>77895C297D7FCA79B08B650668561A45</t>
  </si>
  <si>
    <t>84D6437DBFC0A6A3326C777BB48A63D4</t>
  </si>
  <si>
    <t>7A3958D1E3DB9BBF76397DC69CD1585F</t>
  </si>
  <si>
    <t>028DE38FE036EB6CFAB8F1C91D48DC1B</t>
  </si>
  <si>
    <t>9C5960292B2DB535833D285C64CE804F</t>
  </si>
  <si>
    <t>9885885F16E20E741F8D4D73D05D715C</t>
  </si>
  <si>
    <t>99468918E060918DC0E87216E47E9AE9</t>
  </si>
  <si>
    <t>8CBA27DB5B0246DB76B71A5C3FB4D9C8</t>
  </si>
  <si>
    <t>05B7EE2359F80E88F84D2304C61534FF</t>
  </si>
  <si>
    <t>81A99F5D5CC82EB7643CEA27C4436D32</t>
  </si>
  <si>
    <t>0E943D66FED3866EB29EF0BBAFC23D6B</t>
  </si>
  <si>
    <t>A9129A243F16292F503656B9CAB71DF9</t>
  </si>
  <si>
    <t>sercretaria.ayto@concordia.gob.mx</t>
  </si>
  <si>
    <t>4B89D6BA83222C905F35FB58B7AF0798</t>
  </si>
  <si>
    <t>0776B0A70C05DCDF0C2203938101DD23</t>
  </si>
  <si>
    <t>073273DA0369D8445C8FE90A2E5C9C46</t>
  </si>
  <si>
    <t>C8656CE2281BB07D037BC3EA0BD09DB3</t>
  </si>
  <si>
    <t>6F90CEC841AC1627D33F42D1FB0227F4</t>
  </si>
  <si>
    <t>739FA01ED9CF1F4D9E428F39E567589F</t>
  </si>
  <si>
    <t>DD15674E7AFD84D64AAD5B60B1D43DFD</t>
  </si>
  <si>
    <t>7B4C5AC56C77CB5F78E9E2BB5AB049BE</t>
  </si>
  <si>
    <t>167D88AA7F57EB3D37D54A7D8E90DAA0</t>
  </si>
  <si>
    <t>2092DCD58B3B3DC84EE8312D55ABDC2C</t>
  </si>
  <si>
    <t>EA5A8247E4ED8B133182B47461765006</t>
  </si>
  <si>
    <t>855D3E95E50C5A3DB5E7464F1E2CC09F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</si>
</sst>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6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8.19921875" customWidth="true" bestFit="true"/>
    <col min="6" max="6" width="97.9375" customWidth="true" bestFit="true"/>
    <col min="7" max="7" width="201.37109375" customWidth="true" bestFit="true"/>
    <col min="8" max="8" width="19.28125" customWidth="true" bestFit="true"/>
    <col min="9" max="9" width="91.78125" customWidth="true" bestFit="true"/>
    <col min="10" max="10" width="255.0" customWidth="true" bestFit="true"/>
    <col min="11" max="11" width="91.78125" customWidth="true" bestFit="true"/>
    <col min="12" max="12" width="43.5" customWidth="true" bestFit="true"/>
    <col min="13" max="13" width="49.62890625" customWidth="true" bestFit="true"/>
    <col min="14" max="14" width="53.234375" customWidth="true" bestFit="true"/>
    <col min="15" max="15" width="38.9453125" customWidth="true" bestFit="true"/>
    <col min="16" max="16" width="104.03515625" customWidth="true" bestFit="true"/>
    <col min="17" max="17" width="29.8125" customWidth="true" bestFit="true"/>
    <col min="18" max="18" width="185.28125" customWidth="true" bestFit="true"/>
    <col min="19" max="19" width="141.203125" customWidth="true" bestFit="true"/>
    <col min="20" max="20" width="37.7109375" customWidth="true" bestFit="true"/>
    <col min="21" max="21" width="62.4921875" customWidth="true" bestFit="true"/>
    <col min="22" max="22" width="91.203125" customWidth="true" bestFit="true"/>
    <col min="23" max="23" width="55.7617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36.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77</v>
      </c>
      <c r="P8" t="s" s="4">
        <v>81</v>
      </c>
      <c r="Q8" t="s" s="4">
        <v>80</v>
      </c>
      <c r="R8" t="s" s="4">
        <v>77</v>
      </c>
      <c r="S8" t="s" s="4">
        <v>82</v>
      </c>
      <c r="T8" t="s" s="4">
        <v>80</v>
      </c>
      <c r="U8" t="s" s="4">
        <v>77</v>
      </c>
      <c r="V8" t="s" s="4">
        <v>83</v>
      </c>
      <c r="W8" t="s" s="4">
        <v>77</v>
      </c>
      <c r="X8" t="s" s="4">
        <v>84</v>
      </c>
      <c r="Y8" t="s" s="4">
        <v>85</v>
      </c>
      <c r="Z8" t="s" s="4">
        <v>85</v>
      </c>
      <c r="AA8" t="s" s="4">
        <v>86</v>
      </c>
    </row>
    <row r="9" ht="45.0" customHeight="true">
      <c r="A9" t="s" s="4">
        <v>87</v>
      </c>
      <c r="B9" t="s" s="4">
        <v>68</v>
      </c>
      <c r="C9" t="s" s="4">
        <v>69</v>
      </c>
      <c r="D9" t="s" s="4">
        <v>70</v>
      </c>
      <c r="E9" t="s" s="4">
        <v>88</v>
      </c>
      <c r="F9" t="s" s="4">
        <v>72</v>
      </c>
      <c r="G9" t="s" s="4">
        <v>89</v>
      </c>
      <c r="H9" t="s" s="4">
        <v>74</v>
      </c>
      <c r="I9" t="s" s="4">
        <v>90</v>
      </c>
      <c r="J9" t="s" s="4">
        <v>91</v>
      </c>
      <c r="K9" t="s" s="4">
        <v>77</v>
      </c>
      <c r="L9" t="s" s="4">
        <v>78</v>
      </c>
      <c r="M9" t="s" s="4">
        <v>79</v>
      </c>
      <c r="N9" t="s" s="4">
        <v>92</v>
      </c>
      <c r="O9" t="s" s="4">
        <v>77</v>
      </c>
      <c r="P9" t="s" s="4">
        <v>93</v>
      </c>
      <c r="Q9" t="s" s="4">
        <v>92</v>
      </c>
      <c r="R9" t="s" s="4">
        <v>94</v>
      </c>
      <c r="S9" t="s" s="4">
        <v>95</v>
      </c>
      <c r="T9" t="s" s="4">
        <v>92</v>
      </c>
      <c r="U9" t="s" s="4">
        <v>77</v>
      </c>
      <c r="V9" t="s" s="4">
        <v>83</v>
      </c>
      <c r="W9" t="s" s="4">
        <v>77</v>
      </c>
      <c r="X9" t="s" s="4">
        <v>84</v>
      </c>
      <c r="Y9" t="s" s="4">
        <v>85</v>
      </c>
      <c r="Z9" t="s" s="4">
        <v>85</v>
      </c>
      <c r="AA9" t="s" s="4">
        <v>96</v>
      </c>
    </row>
    <row r="10" ht="45.0" customHeight="true">
      <c r="A10" t="s" s="4">
        <v>97</v>
      </c>
      <c r="B10" t="s" s="4">
        <v>68</v>
      </c>
      <c r="C10" t="s" s="4">
        <v>69</v>
      </c>
      <c r="D10" t="s" s="4">
        <v>70</v>
      </c>
      <c r="E10" t="s" s="4">
        <v>98</v>
      </c>
      <c r="F10" t="s" s="4">
        <v>99</v>
      </c>
      <c r="G10" t="s" s="4">
        <v>100</v>
      </c>
      <c r="H10" t="s" s="4">
        <v>74</v>
      </c>
      <c r="I10" t="s" s="4">
        <v>101</v>
      </c>
      <c r="J10" t="s" s="4">
        <v>102</v>
      </c>
      <c r="K10" t="s" s="4">
        <v>77</v>
      </c>
      <c r="L10" t="s" s="4">
        <v>103</v>
      </c>
      <c r="M10" t="s" s="4">
        <v>79</v>
      </c>
      <c r="N10" t="s" s="4">
        <v>104</v>
      </c>
      <c r="O10" t="s" s="4">
        <v>105</v>
      </c>
      <c r="P10" t="s" s="4">
        <v>106</v>
      </c>
      <c r="Q10" t="s" s="4">
        <v>104</v>
      </c>
      <c r="R10" t="s" s="4">
        <v>107</v>
      </c>
      <c r="S10" t="s" s="4">
        <v>108</v>
      </c>
      <c r="T10" t="s" s="4">
        <v>104</v>
      </c>
      <c r="U10" t="s" s="4">
        <v>77</v>
      </c>
      <c r="V10" t="s" s="4">
        <v>83</v>
      </c>
      <c r="W10" t="s" s="4">
        <v>77</v>
      </c>
      <c r="X10" t="s" s="4">
        <v>84</v>
      </c>
      <c r="Y10" t="s" s="4">
        <v>85</v>
      </c>
      <c r="Z10" t="s" s="4">
        <v>85</v>
      </c>
      <c r="AA10" t="s" s="4">
        <v>109</v>
      </c>
    </row>
    <row r="11" ht="45.0" customHeight="true">
      <c r="A11" t="s" s="4">
        <v>110</v>
      </c>
      <c r="B11" t="s" s="4">
        <v>68</v>
      </c>
      <c r="C11" t="s" s="4">
        <v>69</v>
      </c>
      <c r="D11" t="s" s="4">
        <v>70</v>
      </c>
      <c r="E11" t="s" s="4">
        <v>111</v>
      </c>
      <c r="F11" t="s" s="4">
        <v>72</v>
      </c>
      <c r="G11" t="s" s="4">
        <v>112</v>
      </c>
      <c r="H11" t="s" s="4">
        <v>74</v>
      </c>
      <c r="I11" t="s" s="4">
        <v>113</v>
      </c>
      <c r="J11" t="s" s="4">
        <v>114</v>
      </c>
      <c r="K11" t="s" s="4">
        <v>77</v>
      </c>
      <c r="L11" t="s" s="4">
        <v>78</v>
      </c>
      <c r="M11" t="s" s="4">
        <v>79</v>
      </c>
      <c r="N11" t="s" s="4">
        <v>115</v>
      </c>
      <c r="O11" t="s" s="4">
        <v>77</v>
      </c>
      <c r="P11" t="s" s="4">
        <v>116</v>
      </c>
      <c r="Q11" t="s" s="4">
        <v>115</v>
      </c>
      <c r="R11" t="s" s="4">
        <v>107</v>
      </c>
      <c r="S11" t="s" s="4">
        <v>77</v>
      </c>
      <c r="T11" t="s" s="4">
        <v>115</v>
      </c>
      <c r="U11" t="s" s="4">
        <v>77</v>
      </c>
      <c r="V11" t="s" s="4">
        <v>83</v>
      </c>
      <c r="W11" t="s" s="4">
        <v>77</v>
      </c>
      <c r="X11" t="s" s="4">
        <v>84</v>
      </c>
      <c r="Y11" t="s" s="4">
        <v>85</v>
      </c>
      <c r="Z11" t="s" s="4">
        <v>85</v>
      </c>
      <c r="AA11" t="s" s="4">
        <v>117</v>
      </c>
    </row>
    <row r="12" ht="45.0" customHeight="true">
      <c r="A12" t="s" s="4">
        <v>118</v>
      </c>
      <c r="B12" t="s" s="4">
        <v>68</v>
      </c>
      <c r="C12" t="s" s="4">
        <v>69</v>
      </c>
      <c r="D12" t="s" s="4">
        <v>70</v>
      </c>
      <c r="E12" t="s" s="4">
        <v>119</v>
      </c>
      <c r="F12" t="s" s="4">
        <v>72</v>
      </c>
      <c r="G12" t="s" s="4">
        <v>120</v>
      </c>
      <c r="H12" t="s" s="4">
        <v>74</v>
      </c>
      <c r="I12" t="s" s="4">
        <v>121</v>
      </c>
      <c r="J12" t="s" s="4">
        <v>122</v>
      </c>
      <c r="K12" t="s" s="4">
        <v>77</v>
      </c>
      <c r="L12" t="s" s="4">
        <v>103</v>
      </c>
      <c r="M12" t="s" s="4">
        <v>79</v>
      </c>
      <c r="N12" t="s" s="4">
        <v>123</v>
      </c>
      <c r="O12" t="s" s="4">
        <v>124</v>
      </c>
      <c r="P12" t="s" s="4">
        <v>106</v>
      </c>
      <c r="Q12" t="s" s="4">
        <v>123</v>
      </c>
      <c r="R12" t="s" s="4">
        <v>125</v>
      </c>
      <c r="S12" t="s" s="4">
        <v>108</v>
      </c>
      <c r="T12" t="s" s="4">
        <v>123</v>
      </c>
      <c r="U12" t="s" s="4">
        <v>77</v>
      </c>
      <c r="V12" t="s" s="4">
        <v>83</v>
      </c>
      <c r="W12" t="s" s="4">
        <v>77</v>
      </c>
      <c r="X12" t="s" s="4">
        <v>84</v>
      </c>
      <c r="Y12" t="s" s="4">
        <v>85</v>
      </c>
      <c r="Z12" t="s" s="4">
        <v>85</v>
      </c>
      <c r="AA12" t="s" s="4">
        <v>126</v>
      </c>
    </row>
    <row r="13" ht="45.0" customHeight="true">
      <c r="A13" t="s" s="4">
        <v>127</v>
      </c>
      <c r="B13" t="s" s="4">
        <v>68</v>
      </c>
      <c r="C13" t="s" s="4">
        <v>69</v>
      </c>
      <c r="D13" t="s" s="4">
        <v>70</v>
      </c>
      <c r="E13" t="s" s="4">
        <v>128</v>
      </c>
      <c r="F13" t="s" s="4">
        <v>72</v>
      </c>
      <c r="G13" t="s" s="4">
        <v>129</v>
      </c>
      <c r="H13" t="s" s="4">
        <v>74</v>
      </c>
      <c r="I13" t="s" s="4">
        <v>101</v>
      </c>
      <c r="J13" t="s" s="4">
        <v>130</v>
      </c>
      <c r="K13" t="s" s="4">
        <v>77</v>
      </c>
      <c r="L13" t="s" s="4">
        <v>103</v>
      </c>
      <c r="M13" t="s" s="4">
        <v>79</v>
      </c>
      <c r="N13" t="s" s="4">
        <v>131</v>
      </c>
      <c r="O13" t="s" s="4">
        <v>77</v>
      </c>
      <c r="P13" t="s" s="4">
        <v>132</v>
      </c>
      <c r="Q13" t="s" s="4">
        <v>131</v>
      </c>
      <c r="R13" t="s" s="4">
        <v>133</v>
      </c>
      <c r="S13" t="s" s="4">
        <v>134</v>
      </c>
      <c r="T13" t="s" s="4">
        <v>131</v>
      </c>
      <c r="U13" t="s" s="4">
        <v>77</v>
      </c>
      <c r="V13" t="s" s="4">
        <v>83</v>
      </c>
      <c r="W13" t="s" s="4">
        <v>77</v>
      </c>
      <c r="X13" t="s" s="4">
        <v>84</v>
      </c>
      <c r="Y13" t="s" s="4">
        <v>85</v>
      </c>
      <c r="Z13" t="s" s="4">
        <v>85</v>
      </c>
      <c r="AA13" t="s" s="4">
        <v>135</v>
      </c>
    </row>
    <row r="14" ht="45.0" customHeight="true">
      <c r="A14" t="s" s="4">
        <v>136</v>
      </c>
      <c r="B14" t="s" s="4">
        <v>68</v>
      </c>
      <c r="C14" t="s" s="4">
        <v>69</v>
      </c>
      <c r="D14" t="s" s="4">
        <v>70</v>
      </c>
      <c r="E14" t="s" s="4">
        <v>137</v>
      </c>
      <c r="F14" t="s" s="4">
        <v>138</v>
      </c>
      <c r="G14" t="s" s="4">
        <v>139</v>
      </c>
      <c r="H14" t="s" s="4">
        <v>74</v>
      </c>
      <c r="I14" t="s" s="4">
        <v>140</v>
      </c>
      <c r="J14" t="s" s="4">
        <v>141</v>
      </c>
      <c r="K14" t="s" s="4">
        <v>83</v>
      </c>
      <c r="L14" t="s" s="4">
        <v>142</v>
      </c>
      <c r="M14" t="s" s="4">
        <v>143</v>
      </c>
      <c r="N14" t="s" s="4">
        <v>144</v>
      </c>
      <c r="O14" t="s" s="4">
        <v>77</v>
      </c>
      <c r="P14" t="s" s="4">
        <v>145</v>
      </c>
      <c r="Q14" t="s" s="4">
        <v>144</v>
      </c>
      <c r="R14" t="s" s="4">
        <v>146</v>
      </c>
      <c r="S14" t="s" s="4">
        <v>147</v>
      </c>
      <c r="T14" t="s" s="4">
        <v>144</v>
      </c>
      <c r="U14" t="s" s="4">
        <v>77</v>
      </c>
      <c r="V14" t="s" s="4">
        <v>83</v>
      </c>
      <c r="W14" t="s" s="4">
        <v>83</v>
      </c>
      <c r="X14" t="s" s="4">
        <v>148</v>
      </c>
      <c r="Y14" t="s" s="4">
        <v>149</v>
      </c>
      <c r="Z14" t="s" s="4">
        <v>149</v>
      </c>
      <c r="AA14" t="s" s="4">
        <v>150</v>
      </c>
    </row>
    <row r="15" ht="45.0" customHeight="true">
      <c r="A15" t="s" s="4">
        <v>151</v>
      </c>
      <c r="B15" t="s" s="4">
        <v>68</v>
      </c>
      <c r="C15" t="s" s="4">
        <v>69</v>
      </c>
      <c r="D15" t="s" s="4">
        <v>70</v>
      </c>
      <c r="E15" t="s" s="4">
        <v>152</v>
      </c>
      <c r="F15" t="s" s="4">
        <v>138</v>
      </c>
      <c r="G15" t="s" s="4">
        <v>153</v>
      </c>
      <c r="H15" t="s" s="4">
        <v>74</v>
      </c>
      <c r="I15" t="s" s="4">
        <v>140</v>
      </c>
      <c r="J15" t="s" s="4">
        <v>154</v>
      </c>
      <c r="K15" t="s" s="4">
        <v>83</v>
      </c>
      <c r="L15" t="s" s="4">
        <v>155</v>
      </c>
      <c r="M15" t="s" s="4">
        <v>143</v>
      </c>
      <c r="N15" t="s" s="4">
        <v>156</v>
      </c>
      <c r="O15" t="s" s="4">
        <v>157</v>
      </c>
      <c r="P15" t="s" s="4">
        <v>145</v>
      </c>
      <c r="Q15" t="s" s="4">
        <v>156</v>
      </c>
      <c r="R15" t="s" s="4">
        <v>146</v>
      </c>
      <c r="S15" t="s" s="4">
        <v>147</v>
      </c>
      <c r="T15" t="s" s="4">
        <v>156</v>
      </c>
      <c r="U15" t="s" s="4">
        <v>77</v>
      </c>
      <c r="V15" t="s" s="4">
        <v>83</v>
      </c>
      <c r="W15" t="s" s="4">
        <v>83</v>
      </c>
      <c r="X15" t="s" s="4">
        <v>148</v>
      </c>
      <c r="Y15" t="s" s="4">
        <v>149</v>
      </c>
      <c r="Z15" t="s" s="4">
        <v>149</v>
      </c>
      <c r="AA15" t="s" s="4">
        <v>77</v>
      </c>
    </row>
    <row r="16" ht="45.0" customHeight="true">
      <c r="A16" t="s" s="4">
        <v>158</v>
      </c>
      <c r="B16" t="s" s="4">
        <v>68</v>
      </c>
      <c r="C16" t="s" s="4">
        <v>69</v>
      </c>
      <c r="D16" t="s" s="4">
        <v>70</v>
      </c>
      <c r="E16" t="s" s="4">
        <v>159</v>
      </c>
      <c r="F16" t="s" s="4">
        <v>160</v>
      </c>
      <c r="G16" t="s" s="4">
        <v>161</v>
      </c>
      <c r="H16" t="s" s="4">
        <v>162</v>
      </c>
      <c r="I16" t="s" s="4">
        <v>77</v>
      </c>
      <c r="J16" t="s" s="4">
        <v>163</v>
      </c>
      <c r="K16" t="s" s="4">
        <v>164</v>
      </c>
      <c r="L16" t="s" s="4">
        <v>165</v>
      </c>
      <c r="M16" t="s" s="4">
        <v>166</v>
      </c>
      <c r="N16" t="s" s="4">
        <v>167</v>
      </c>
      <c r="O16" t="s" s="4">
        <v>77</v>
      </c>
      <c r="P16" t="s" s="4">
        <v>168</v>
      </c>
      <c r="Q16" t="s" s="4">
        <v>167</v>
      </c>
      <c r="R16" t="s" s="4">
        <v>169</v>
      </c>
      <c r="S16" t="s" s="4">
        <v>170</v>
      </c>
      <c r="T16" t="s" s="4">
        <v>167</v>
      </c>
      <c r="U16" t="s" s="4">
        <v>77</v>
      </c>
      <c r="V16" t="s" s="4">
        <v>171</v>
      </c>
      <c r="W16" t="s" s="4">
        <v>83</v>
      </c>
      <c r="X16" t="s" s="4">
        <v>172</v>
      </c>
      <c r="Y16" t="s" s="4">
        <v>70</v>
      </c>
      <c r="Z16" t="s" s="4">
        <v>70</v>
      </c>
      <c r="AA16" t="s" s="4">
        <v>173</v>
      </c>
    </row>
    <row r="17" ht="45.0" customHeight="true">
      <c r="A17" t="s" s="4">
        <v>174</v>
      </c>
      <c r="B17" t="s" s="4">
        <v>68</v>
      </c>
      <c r="C17" t="s" s="4">
        <v>69</v>
      </c>
      <c r="D17" t="s" s="4">
        <v>70</v>
      </c>
      <c r="E17" t="s" s="4">
        <v>175</v>
      </c>
      <c r="F17" t="s" s="4">
        <v>176</v>
      </c>
      <c r="G17" t="s" s="4">
        <v>177</v>
      </c>
      <c r="H17" t="s" s="4">
        <v>162</v>
      </c>
      <c r="I17" t="s" s="4">
        <v>77</v>
      </c>
      <c r="J17" t="s" s="4">
        <v>178</v>
      </c>
      <c r="K17" t="s" s="4">
        <v>164</v>
      </c>
      <c r="L17" t="s" s="4">
        <v>179</v>
      </c>
      <c r="M17" t="s" s="4">
        <v>180</v>
      </c>
      <c r="N17" t="s" s="4">
        <v>181</v>
      </c>
      <c r="O17" t="s" s="4">
        <v>77</v>
      </c>
      <c r="P17" t="s" s="4">
        <v>182</v>
      </c>
      <c r="Q17" t="s" s="4">
        <v>181</v>
      </c>
      <c r="R17" t="s" s="4">
        <v>183</v>
      </c>
      <c r="S17" t="s" s="4">
        <v>170</v>
      </c>
      <c r="T17" t="s" s="4">
        <v>181</v>
      </c>
      <c r="U17" t="s" s="4">
        <v>77</v>
      </c>
      <c r="V17" t="s" s="4">
        <v>171</v>
      </c>
      <c r="W17" t="s" s="4">
        <v>83</v>
      </c>
      <c r="X17" t="s" s="4">
        <v>172</v>
      </c>
      <c r="Y17" t="s" s="4">
        <v>70</v>
      </c>
      <c r="Z17" t="s" s="4">
        <v>70</v>
      </c>
      <c r="AA17" t="s" s="4">
        <v>173</v>
      </c>
    </row>
    <row r="18" ht="45.0" customHeight="true">
      <c r="A18" t="s" s="4">
        <v>184</v>
      </c>
      <c r="B18" t="s" s="4">
        <v>68</v>
      </c>
      <c r="C18" t="s" s="4">
        <v>69</v>
      </c>
      <c r="D18" t="s" s="4">
        <v>70</v>
      </c>
      <c r="E18" t="s" s="4">
        <v>185</v>
      </c>
      <c r="F18" t="s" s="4">
        <v>186</v>
      </c>
      <c r="G18" t="s" s="4">
        <v>187</v>
      </c>
      <c r="H18" t="s" s="4">
        <v>162</v>
      </c>
      <c r="I18" t="s" s="4">
        <v>77</v>
      </c>
      <c r="J18" t="s" s="4">
        <v>188</v>
      </c>
      <c r="K18" t="s" s="4">
        <v>164</v>
      </c>
      <c r="L18" t="s" s="4">
        <v>179</v>
      </c>
      <c r="M18" t="s" s="4">
        <v>189</v>
      </c>
      <c r="N18" t="s" s="4">
        <v>190</v>
      </c>
      <c r="O18" t="s" s="4">
        <v>77</v>
      </c>
      <c r="P18" t="s" s="4">
        <v>191</v>
      </c>
      <c r="Q18" t="s" s="4">
        <v>190</v>
      </c>
      <c r="R18" t="s" s="4">
        <v>192</v>
      </c>
      <c r="S18" t="s" s="4">
        <v>170</v>
      </c>
      <c r="T18" t="s" s="4">
        <v>190</v>
      </c>
      <c r="U18" t="s" s="4">
        <v>77</v>
      </c>
      <c r="V18" t="s" s="4">
        <v>171</v>
      </c>
      <c r="W18" t="s" s="4">
        <v>83</v>
      </c>
      <c r="X18" t="s" s="4">
        <v>172</v>
      </c>
      <c r="Y18" t="s" s="4">
        <v>70</v>
      </c>
      <c r="Z18" t="s" s="4">
        <v>70</v>
      </c>
      <c r="AA18" t="s" s="4">
        <v>77</v>
      </c>
    </row>
    <row r="19" ht="45.0" customHeight="true">
      <c r="A19" t="s" s="4">
        <v>193</v>
      </c>
      <c r="B19" t="s" s="4">
        <v>68</v>
      </c>
      <c r="C19" t="s" s="4">
        <v>69</v>
      </c>
      <c r="D19" t="s" s="4">
        <v>70</v>
      </c>
      <c r="E19" t="s" s="4">
        <v>194</v>
      </c>
      <c r="F19" t="s" s="4">
        <v>160</v>
      </c>
      <c r="G19" t="s" s="4">
        <v>195</v>
      </c>
      <c r="H19" t="s" s="4">
        <v>162</v>
      </c>
      <c r="I19" t="s" s="4">
        <v>77</v>
      </c>
      <c r="J19" t="s" s="4">
        <v>188</v>
      </c>
      <c r="K19" t="s" s="4">
        <v>164</v>
      </c>
      <c r="L19" t="s" s="4">
        <v>179</v>
      </c>
      <c r="M19" t="s" s="4">
        <v>189</v>
      </c>
      <c r="N19" t="s" s="4">
        <v>196</v>
      </c>
      <c r="O19" t="s" s="4">
        <v>77</v>
      </c>
      <c r="P19" t="s" s="4">
        <v>191</v>
      </c>
      <c r="Q19" t="s" s="4">
        <v>196</v>
      </c>
      <c r="R19" t="s" s="4">
        <v>197</v>
      </c>
      <c r="S19" t="s" s="4">
        <v>170</v>
      </c>
      <c r="T19" t="s" s="4">
        <v>196</v>
      </c>
      <c r="U19" t="s" s="4">
        <v>77</v>
      </c>
      <c r="V19" t="s" s="4">
        <v>171</v>
      </c>
      <c r="W19" t="s" s="4">
        <v>83</v>
      </c>
      <c r="X19" t="s" s="4">
        <v>172</v>
      </c>
      <c r="Y19" t="s" s="4">
        <v>70</v>
      </c>
      <c r="Z19" t="s" s="4">
        <v>70</v>
      </c>
      <c r="AA19" t="s" s="4">
        <v>77</v>
      </c>
    </row>
    <row r="20" ht="45.0" customHeight="true">
      <c r="A20" t="s" s="4">
        <v>198</v>
      </c>
      <c r="B20" t="s" s="4">
        <v>68</v>
      </c>
      <c r="C20" t="s" s="4">
        <v>69</v>
      </c>
      <c r="D20" t="s" s="4">
        <v>70</v>
      </c>
      <c r="E20" t="s" s="4">
        <v>199</v>
      </c>
      <c r="F20" t="s" s="4">
        <v>160</v>
      </c>
      <c r="G20" t="s" s="4">
        <v>200</v>
      </c>
      <c r="H20" t="s" s="4">
        <v>162</v>
      </c>
      <c r="I20" t="s" s="4">
        <v>77</v>
      </c>
      <c r="J20" t="s" s="4">
        <v>188</v>
      </c>
      <c r="K20" t="s" s="4">
        <v>164</v>
      </c>
      <c r="L20" t="s" s="4">
        <v>179</v>
      </c>
      <c r="M20" t="s" s="4">
        <v>180</v>
      </c>
      <c r="N20" t="s" s="4">
        <v>201</v>
      </c>
      <c r="O20" t="s" s="4">
        <v>202</v>
      </c>
      <c r="P20" t="s" s="4">
        <v>203</v>
      </c>
      <c r="Q20" t="s" s="4">
        <v>201</v>
      </c>
      <c r="R20" t="s" s="4">
        <v>204</v>
      </c>
      <c r="S20" t="s" s="4">
        <v>170</v>
      </c>
      <c r="T20" t="s" s="4">
        <v>201</v>
      </c>
      <c r="U20" t="s" s="4">
        <v>77</v>
      </c>
      <c r="V20" t="s" s="4">
        <v>171</v>
      </c>
      <c r="W20" t="s" s="4">
        <v>83</v>
      </c>
      <c r="X20" t="s" s="4">
        <v>172</v>
      </c>
      <c r="Y20" t="s" s="4">
        <v>70</v>
      </c>
      <c r="Z20" t="s" s="4">
        <v>70</v>
      </c>
      <c r="AA20" t="s" s="4">
        <v>77</v>
      </c>
    </row>
    <row r="21" ht="45.0" customHeight="true">
      <c r="A21" t="s" s="4">
        <v>205</v>
      </c>
      <c r="B21" t="s" s="4">
        <v>68</v>
      </c>
      <c r="C21" t="s" s="4">
        <v>69</v>
      </c>
      <c r="D21" t="s" s="4">
        <v>70</v>
      </c>
      <c r="E21" t="s" s="4">
        <v>206</v>
      </c>
      <c r="F21" t="s" s="4">
        <v>207</v>
      </c>
      <c r="G21" t="s" s="4">
        <v>200</v>
      </c>
      <c r="H21" t="s" s="4">
        <v>162</v>
      </c>
      <c r="I21" t="s" s="4">
        <v>77</v>
      </c>
      <c r="J21" t="s" s="4">
        <v>188</v>
      </c>
      <c r="K21" t="s" s="4">
        <v>164</v>
      </c>
      <c r="L21" t="s" s="4">
        <v>179</v>
      </c>
      <c r="M21" t="s" s="4">
        <v>180</v>
      </c>
      <c r="N21" t="s" s="4">
        <v>208</v>
      </c>
      <c r="O21" t="s" s="4">
        <v>209</v>
      </c>
      <c r="P21" t="s" s="4">
        <v>210</v>
      </c>
      <c r="Q21" t="s" s="4">
        <v>208</v>
      </c>
      <c r="R21" t="s" s="4">
        <v>204</v>
      </c>
      <c r="S21" t="s" s="4">
        <v>170</v>
      </c>
      <c r="T21" t="s" s="4">
        <v>208</v>
      </c>
      <c r="U21" t="s" s="4">
        <v>77</v>
      </c>
      <c r="V21" t="s" s="4">
        <v>171</v>
      </c>
      <c r="W21" t="s" s="4">
        <v>83</v>
      </c>
      <c r="X21" t="s" s="4">
        <v>172</v>
      </c>
      <c r="Y21" t="s" s="4">
        <v>70</v>
      </c>
      <c r="Z21" t="s" s="4">
        <v>70</v>
      </c>
      <c r="AA21" t="s" s="4">
        <v>77</v>
      </c>
    </row>
    <row r="22" ht="45.0" customHeight="true">
      <c r="A22" t="s" s="4">
        <v>211</v>
      </c>
      <c r="B22" t="s" s="4">
        <v>68</v>
      </c>
      <c r="C22" t="s" s="4">
        <v>69</v>
      </c>
      <c r="D22" t="s" s="4">
        <v>70</v>
      </c>
      <c r="E22" t="s" s="4">
        <v>212</v>
      </c>
      <c r="F22" t="s" s="4">
        <v>213</v>
      </c>
      <c r="G22" t="s" s="4">
        <v>214</v>
      </c>
      <c r="H22" t="s" s="4">
        <v>162</v>
      </c>
      <c r="I22" t="s" s="4">
        <v>77</v>
      </c>
      <c r="J22" t="s" s="4">
        <v>215</v>
      </c>
      <c r="K22" t="s" s="4">
        <v>164</v>
      </c>
      <c r="L22" t="s" s="4">
        <v>179</v>
      </c>
      <c r="M22" t="s" s="4">
        <v>216</v>
      </c>
      <c r="N22" t="s" s="4">
        <v>217</v>
      </c>
      <c r="O22" t="s" s="4">
        <v>77</v>
      </c>
      <c r="P22" t="s" s="4">
        <v>77</v>
      </c>
      <c r="Q22" t="s" s="4">
        <v>217</v>
      </c>
      <c r="R22" t="s" s="4">
        <v>218</v>
      </c>
      <c r="S22" t="s" s="4">
        <v>170</v>
      </c>
      <c r="T22" t="s" s="4">
        <v>217</v>
      </c>
      <c r="U22" t="s" s="4">
        <v>77</v>
      </c>
      <c r="V22" t="s" s="4">
        <v>171</v>
      </c>
      <c r="W22" t="s" s="4">
        <v>83</v>
      </c>
      <c r="X22" t="s" s="4">
        <v>172</v>
      </c>
      <c r="Y22" t="s" s="4">
        <v>70</v>
      </c>
      <c r="Z22" t="s" s="4">
        <v>70</v>
      </c>
      <c r="AA22" t="s" s="4">
        <v>77</v>
      </c>
    </row>
    <row r="23" ht="45.0" customHeight="true">
      <c r="A23" t="s" s="4">
        <v>219</v>
      </c>
      <c r="B23" t="s" s="4">
        <v>68</v>
      </c>
      <c r="C23" t="s" s="4">
        <v>69</v>
      </c>
      <c r="D23" t="s" s="4">
        <v>70</v>
      </c>
      <c r="E23" t="s" s="4">
        <v>220</v>
      </c>
      <c r="F23" t="s" s="4">
        <v>160</v>
      </c>
      <c r="G23" t="s" s="4">
        <v>221</v>
      </c>
      <c r="H23" t="s" s="4">
        <v>162</v>
      </c>
      <c r="I23" t="s" s="4">
        <v>77</v>
      </c>
      <c r="J23" t="s" s="4">
        <v>222</v>
      </c>
      <c r="K23" t="s" s="4">
        <v>164</v>
      </c>
      <c r="L23" t="s" s="4">
        <v>179</v>
      </c>
      <c r="M23" t="s" s="4">
        <v>189</v>
      </c>
      <c r="N23" t="s" s="4">
        <v>223</v>
      </c>
      <c r="O23" t="s" s="4">
        <v>77</v>
      </c>
      <c r="P23" t="s" s="4">
        <v>77</v>
      </c>
      <c r="Q23" t="s" s="4">
        <v>223</v>
      </c>
      <c r="R23" t="s" s="4">
        <v>224</v>
      </c>
      <c r="S23" t="s" s="4">
        <v>170</v>
      </c>
      <c r="T23" t="s" s="4">
        <v>223</v>
      </c>
      <c r="U23" t="s" s="4">
        <v>77</v>
      </c>
      <c r="V23" t="s" s="4">
        <v>171</v>
      </c>
      <c r="W23" t="s" s="4">
        <v>83</v>
      </c>
      <c r="X23" t="s" s="4">
        <v>172</v>
      </c>
      <c r="Y23" t="s" s="4">
        <v>70</v>
      </c>
      <c r="Z23" t="s" s="4">
        <v>70</v>
      </c>
      <c r="AA23" t="s" s="4">
        <v>77</v>
      </c>
    </row>
    <row r="24" ht="45.0" customHeight="true">
      <c r="A24" t="s" s="4">
        <v>225</v>
      </c>
      <c r="B24" t="s" s="4">
        <v>226</v>
      </c>
      <c r="C24" t="s" s="4">
        <v>227</v>
      </c>
      <c r="D24" t="s" s="4">
        <v>228</v>
      </c>
      <c r="E24" t="s" s="4">
        <v>137</v>
      </c>
      <c r="F24" t="s" s="4">
        <v>138</v>
      </c>
      <c r="G24" t="s" s="4">
        <v>139</v>
      </c>
      <c r="H24" t="s" s="4">
        <v>74</v>
      </c>
      <c r="I24" t="s" s="4">
        <v>140</v>
      </c>
      <c r="J24" t="s" s="4">
        <v>141</v>
      </c>
      <c r="K24" t="s" s="4">
        <v>83</v>
      </c>
      <c r="L24" t="s" s="4">
        <v>142</v>
      </c>
      <c r="M24" t="s" s="4">
        <v>143</v>
      </c>
      <c r="N24" t="s" s="4">
        <v>229</v>
      </c>
      <c r="O24" t="s" s="4">
        <v>77</v>
      </c>
      <c r="P24" t="s" s="4">
        <v>145</v>
      </c>
      <c r="Q24" t="s" s="4">
        <v>229</v>
      </c>
      <c r="R24" t="s" s="4">
        <v>146</v>
      </c>
      <c r="S24" t="s" s="4">
        <v>147</v>
      </c>
      <c r="T24" t="s" s="4">
        <v>229</v>
      </c>
      <c r="U24" t="s" s="4">
        <v>77</v>
      </c>
      <c r="V24" t="s" s="4">
        <v>83</v>
      </c>
      <c r="W24" t="s" s="4">
        <v>83</v>
      </c>
      <c r="X24" t="s" s="4">
        <v>148</v>
      </c>
      <c r="Y24" t="s" s="4">
        <v>230</v>
      </c>
      <c r="Z24" t="s" s="4">
        <v>230</v>
      </c>
      <c r="AA24" t="s" s="4">
        <v>150</v>
      </c>
    </row>
    <row r="25" ht="45.0" customHeight="true">
      <c r="A25" t="s" s="4">
        <v>231</v>
      </c>
      <c r="B25" t="s" s="4">
        <v>226</v>
      </c>
      <c r="C25" t="s" s="4">
        <v>227</v>
      </c>
      <c r="D25" t="s" s="4">
        <v>228</v>
      </c>
      <c r="E25" t="s" s="4">
        <v>152</v>
      </c>
      <c r="F25" t="s" s="4">
        <v>138</v>
      </c>
      <c r="G25" t="s" s="4">
        <v>153</v>
      </c>
      <c r="H25" t="s" s="4">
        <v>74</v>
      </c>
      <c r="I25" t="s" s="4">
        <v>140</v>
      </c>
      <c r="J25" t="s" s="4">
        <v>154</v>
      </c>
      <c r="K25" t="s" s="4">
        <v>83</v>
      </c>
      <c r="L25" t="s" s="4">
        <v>155</v>
      </c>
      <c r="M25" t="s" s="4">
        <v>143</v>
      </c>
      <c r="N25" t="s" s="4">
        <v>232</v>
      </c>
      <c r="O25" t="s" s="4">
        <v>157</v>
      </c>
      <c r="P25" t="s" s="4">
        <v>145</v>
      </c>
      <c r="Q25" t="s" s="4">
        <v>232</v>
      </c>
      <c r="R25" t="s" s="4">
        <v>146</v>
      </c>
      <c r="S25" t="s" s="4">
        <v>147</v>
      </c>
      <c r="T25" t="s" s="4">
        <v>232</v>
      </c>
      <c r="U25" t="s" s="4">
        <v>77</v>
      </c>
      <c r="V25" t="s" s="4">
        <v>83</v>
      </c>
      <c r="W25" t="s" s="4">
        <v>83</v>
      </c>
      <c r="X25" t="s" s="4">
        <v>148</v>
      </c>
      <c r="Y25" t="s" s="4">
        <v>230</v>
      </c>
      <c r="Z25" t="s" s="4">
        <v>230</v>
      </c>
      <c r="AA25" t="s" s="4">
        <v>77</v>
      </c>
    </row>
    <row r="26" ht="45.0" customHeight="true">
      <c r="A26" t="s" s="4">
        <v>233</v>
      </c>
      <c r="B26" t="s" s="4">
        <v>226</v>
      </c>
      <c r="C26" t="s" s="4">
        <v>227</v>
      </c>
      <c r="D26" t="s" s="4">
        <v>228</v>
      </c>
      <c r="E26" t="s" s="4">
        <v>159</v>
      </c>
      <c r="F26" t="s" s="4">
        <v>160</v>
      </c>
      <c r="G26" t="s" s="4">
        <v>161</v>
      </c>
      <c r="H26" t="s" s="4">
        <v>162</v>
      </c>
      <c r="I26" t="s" s="4">
        <v>234</v>
      </c>
      <c r="J26" t="s" s="4">
        <v>235</v>
      </c>
      <c r="K26" t="s" s="4">
        <v>236</v>
      </c>
      <c r="L26" t="s" s="4">
        <v>165</v>
      </c>
      <c r="M26" t="s" s="4">
        <v>166</v>
      </c>
      <c r="N26" t="s" s="4">
        <v>237</v>
      </c>
      <c r="O26" t="s" s="4">
        <v>77</v>
      </c>
      <c r="P26" t="s" s="4">
        <v>168</v>
      </c>
      <c r="Q26" t="s" s="4">
        <v>237</v>
      </c>
      <c r="R26" t="s" s="4">
        <v>169</v>
      </c>
      <c r="S26" t="s" s="4">
        <v>170</v>
      </c>
      <c r="T26" t="s" s="4">
        <v>237</v>
      </c>
      <c r="U26" t="s" s="4">
        <v>77</v>
      </c>
      <c r="V26" t="s" s="4">
        <v>171</v>
      </c>
      <c r="W26" t="s" s="4">
        <v>83</v>
      </c>
      <c r="X26" t="s" s="4">
        <v>172</v>
      </c>
      <c r="Y26" t="s" s="4">
        <v>230</v>
      </c>
      <c r="Z26" t="s" s="4">
        <v>230</v>
      </c>
      <c r="AA26" t="s" s="4">
        <v>173</v>
      </c>
    </row>
    <row r="27" ht="45.0" customHeight="true">
      <c r="A27" t="s" s="4">
        <v>238</v>
      </c>
      <c r="B27" t="s" s="4">
        <v>226</v>
      </c>
      <c r="C27" t="s" s="4">
        <v>227</v>
      </c>
      <c r="D27" t="s" s="4">
        <v>228</v>
      </c>
      <c r="E27" t="s" s="4">
        <v>239</v>
      </c>
      <c r="F27" t="s" s="4">
        <v>176</v>
      </c>
      <c r="G27" t="s" s="4">
        <v>177</v>
      </c>
      <c r="H27" t="s" s="4">
        <v>162</v>
      </c>
      <c r="I27" t="s" s="4">
        <v>234</v>
      </c>
      <c r="J27" t="s" s="4">
        <v>178</v>
      </c>
      <c r="K27" t="s" s="4">
        <v>236</v>
      </c>
      <c r="L27" t="s" s="4">
        <v>179</v>
      </c>
      <c r="M27" t="s" s="4">
        <v>180</v>
      </c>
      <c r="N27" t="s" s="4">
        <v>240</v>
      </c>
      <c r="O27" t="s" s="4">
        <v>77</v>
      </c>
      <c r="P27" t="s" s="4">
        <v>182</v>
      </c>
      <c r="Q27" t="s" s="4">
        <v>240</v>
      </c>
      <c r="R27" t="s" s="4">
        <v>183</v>
      </c>
      <c r="S27" t="s" s="4">
        <v>170</v>
      </c>
      <c r="T27" t="s" s="4">
        <v>240</v>
      </c>
      <c r="U27" t="s" s="4">
        <v>77</v>
      </c>
      <c r="V27" t="s" s="4">
        <v>241</v>
      </c>
      <c r="W27" t="s" s="4">
        <v>83</v>
      </c>
      <c r="X27" t="s" s="4">
        <v>172</v>
      </c>
      <c r="Y27" t="s" s="4">
        <v>230</v>
      </c>
      <c r="Z27" t="s" s="4">
        <v>230</v>
      </c>
      <c r="AA27" t="s" s="4">
        <v>242</v>
      </c>
    </row>
    <row r="28" ht="45.0" customHeight="true">
      <c r="A28" t="s" s="4">
        <v>243</v>
      </c>
      <c r="B28" t="s" s="4">
        <v>226</v>
      </c>
      <c r="C28" t="s" s="4">
        <v>227</v>
      </c>
      <c r="D28" t="s" s="4">
        <v>228</v>
      </c>
      <c r="E28" t="s" s="4">
        <v>185</v>
      </c>
      <c r="F28" t="s" s="4">
        <v>186</v>
      </c>
      <c r="G28" t="s" s="4">
        <v>187</v>
      </c>
      <c r="H28" t="s" s="4">
        <v>162</v>
      </c>
      <c r="I28" t="s" s="4">
        <v>234</v>
      </c>
      <c r="J28" t="s" s="4">
        <v>188</v>
      </c>
      <c r="K28" t="s" s="4">
        <v>236</v>
      </c>
      <c r="L28" t="s" s="4">
        <v>179</v>
      </c>
      <c r="M28" t="s" s="4">
        <v>189</v>
      </c>
      <c r="N28" t="s" s="4">
        <v>244</v>
      </c>
      <c r="O28" t="s" s="4">
        <v>77</v>
      </c>
      <c r="P28" t="s" s="4">
        <v>191</v>
      </c>
      <c r="Q28" t="s" s="4">
        <v>244</v>
      </c>
      <c r="R28" t="s" s="4">
        <v>192</v>
      </c>
      <c r="S28" t="s" s="4">
        <v>170</v>
      </c>
      <c r="T28" t="s" s="4">
        <v>244</v>
      </c>
      <c r="U28" t="s" s="4">
        <v>77</v>
      </c>
      <c r="V28" t="s" s="4">
        <v>171</v>
      </c>
      <c r="W28" t="s" s="4">
        <v>83</v>
      </c>
      <c r="X28" t="s" s="4">
        <v>172</v>
      </c>
      <c r="Y28" t="s" s="4">
        <v>230</v>
      </c>
      <c r="Z28" t="s" s="4">
        <v>230</v>
      </c>
      <c r="AA28" t="s" s="4">
        <v>77</v>
      </c>
    </row>
    <row r="29" ht="45.0" customHeight="true">
      <c r="A29" t="s" s="4">
        <v>245</v>
      </c>
      <c r="B29" t="s" s="4">
        <v>226</v>
      </c>
      <c r="C29" t="s" s="4">
        <v>227</v>
      </c>
      <c r="D29" t="s" s="4">
        <v>228</v>
      </c>
      <c r="E29" t="s" s="4">
        <v>194</v>
      </c>
      <c r="F29" t="s" s="4">
        <v>160</v>
      </c>
      <c r="G29" t="s" s="4">
        <v>246</v>
      </c>
      <c r="H29" t="s" s="4">
        <v>162</v>
      </c>
      <c r="I29" t="s" s="4">
        <v>234</v>
      </c>
      <c r="J29" t="s" s="4">
        <v>188</v>
      </c>
      <c r="K29" t="s" s="4">
        <v>236</v>
      </c>
      <c r="L29" t="s" s="4">
        <v>179</v>
      </c>
      <c r="M29" t="s" s="4">
        <v>189</v>
      </c>
      <c r="N29" t="s" s="4">
        <v>247</v>
      </c>
      <c r="O29" t="s" s="4">
        <v>77</v>
      </c>
      <c r="P29" t="s" s="4">
        <v>191</v>
      </c>
      <c r="Q29" t="s" s="4">
        <v>247</v>
      </c>
      <c r="R29" t="s" s="4">
        <v>197</v>
      </c>
      <c r="S29" t="s" s="4">
        <v>170</v>
      </c>
      <c r="T29" t="s" s="4">
        <v>247</v>
      </c>
      <c r="U29" t="s" s="4">
        <v>77</v>
      </c>
      <c r="V29" t="s" s="4">
        <v>171</v>
      </c>
      <c r="W29" t="s" s="4">
        <v>83</v>
      </c>
      <c r="X29" t="s" s="4">
        <v>172</v>
      </c>
      <c r="Y29" t="s" s="4">
        <v>230</v>
      </c>
      <c r="Z29" t="s" s="4">
        <v>230</v>
      </c>
      <c r="AA29" t="s" s="4">
        <v>77</v>
      </c>
    </row>
    <row r="30" ht="45.0" customHeight="true">
      <c r="A30" t="s" s="4">
        <v>248</v>
      </c>
      <c r="B30" t="s" s="4">
        <v>226</v>
      </c>
      <c r="C30" t="s" s="4">
        <v>227</v>
      </c>
      <c r="D30" t="s" s="4">
        <v>228</v>
      </c>
      <c r="E30" t="s" s="4">
        <v>199</v>
      </c>
      <c r="F30" t="s" s="4">
        <v>160</v>
      </c>
      <c r="G30" t="s" s="4">
        <v>249</v>
      </c>
      <c r="H30" t="s" s="4">
        <v>162</v>
      </c>
      <c r="I30" t="s" s="4">
        <v>234</v>
      </c>
      <c r="J30" t="s" s="4">
        <v>188</v>
      </c>
      <c r="K30" t="s" s="4">
        <v>236</v>
      </c>
      <c r="L30" t="s" s="4">
        <v>179</v>
      </c>
      <c r="M30" t="s" s="4">
        <v>180</v>
      </c>
      <c r="N30" t="s" s="4">
        <v>250</v>
      </c>
      <c r="O30" t="s" s="4">
        <v>202</v>
      </c>
      <c r="P30" t="s" s="4">
        <v>203</v>
      </c>
      <c r="Q30" t="s" s="4">
        <v>250</v>
      </c>
      <c r="R30" t="s" s="4">
        <v>204</v>
      </c>
      <c r="S30" t="s" s="4">
        <v>170</v>
      </c>
      <c r="T30" t="s" s="4">
        <v>250</v>
      </c>
      <c r="U30" t="s" s="4">
        <v>77</v>
      </c>
      <c r="V30" t="s" s="4">
        <v>251</v>
      </c>
      <c r="W30" t="s" s="4">
        <v>83</v>
      </c>
      <c r="X30" t="s" s="4">
        <v>172</v>
      </c>
      <c r="Y30" t="s" s="4">
        <v>230</v>
      </c>
      <c r="Z30" t="s" s="4">
        <v>230</v>
      </c>
      <c r="AA30" t="s" s="4">
        <v>77</v>
      </c>
    </row>
    <row r="31" ht="45.0" customHeight="true">
      <c r="A31" t="s" s="4">
        <v>252</v>
      </c>
      <c r="B31" t="s" s="4">
        <v>226</v>
      </c>
      <c r="C31" t="s" s="4">
        <v>227</v>
      </c>
      <c r="D31" t="s" s="4">
        <v>228</v>
      </c>
      <c r="E31" t="s" s="4">
        <v>206</v>
      </c>
      <c r="F31" t="s" s="4">
        <v>207</v>
      </c>
      <c r="G31" t="s" s="4">
        <v>253</v>
      </c>
      <c r="H31" t="s" s="4">
        <v>162</v>
      </c>
      <c r="I31" t="s" s="4">
        <v>234</v>
      </c>
      <c r="J31" t="s" s="4">
        <v>188</v>
      </c>
      <c r="K31" t="s" s="4">
        <v>236</v>
      </c>
      <c r="L31" t="s" s="4">
        <v>179</v>
      </c>
      <c r="M31" t="s" s="4">
        <v>180</v>
      </c>
      <c r="N31" t="s" s="4">
        <v>254</v>
      </c>
      <c r="O31" t="s" s="4">
        <v>209</v>
      </c>
      <c r="P31" t="s" s="4">
        <v>210</v>
      </c>
      <c r="Q31" t="s" s="4">
        <v>254</v>
      </c>
      <c r="R31" t="s" s="4">
        <v>204</v>
      </c>
      <c r="S31" t="s" s="4">
        <v>170</v>
      </c>
      <c r="T31" t="s" s="4">
        <v>254</v>
      </c>
      <c r="U31" t="s" s="4">
        <v>77</v>
      </c>
      <c r="V31" t="s" s="4">
        <v>241</v>
      </c>
      <c r="W31" t="s" s="4">
        <v>83</v>
      </c>
      <c r="X31" t="s" s="4">
        <v>172</v>
      </c>
      <c r="Y31" t="s" s="4">
        <v>230</v>
      </c>
      <c r="Z31" t="s" s="4">
        <v>230</v>
      </c>
      <c r="AA31" t="s" s="4">
        <v>77</v>
      </c>
    </row>
    <row r="32" ht="45.0" customHeight="true">
      <c r="A32" t="s" s="4">
        <v>255</v>
      </c>
      <c r="B32" t="s" s="4">
        <v>226</v>
      </c>
      <c r="C32" t="s" s="4">
        <v>227</v>
      </c>
      <c r="D32" t="s" s="4">
        <v>228</v>
      </c>
      <c r="E32" t="s" s="4">
        <v>256</v>
      </c>
      <c r="F32" t="s" s="4">
        <v>213</v>
      </c>
      <c r="G32" t="s" s="4">
        <v>214</v>
      </c>
      <c r="H32" t="s" s="4">
        <v>162</v>
      </c>
      <c r="I32" t="s" s="4">
        <v>234</v>
      </c>
      <c r="J32" t="s" s="4">
        <v>257</v>
      </c>
      <c r="K32" t="s" s="4">
        <v>236</v>
      </c>
      <c r="L32" t="s" s="4">
        <v>179</v>
      </c>
      <c r="M32" t="s" s="4">
        <v>216</v>
      </c>
      <c r="N32" t="s" s="4">
        <v>258</v>
      </c>
      <c r="O32" t="s" s="4">
        <v>77</v>
      </c>
      <c r="P32" t="s" s="4">
        <v>77</v>
      </c>
      <c r="Q32" t="s" s="4">
        <v>258</v>
      </c>
      <c r="R32" t="s" s="4">
        <v>218</v>
      </c>
      <c r="S32" t="s" s="4">
        <v>170</v>
      </c>
      <c r="T32" t="s" s="4">
        <v>258</v>
      </c>
      <c r="U32" t="s" s="4">
        <v>77</v>
      </c>
      <c r="V32" t="s" s="4">
        <v>259</v>
      </c>
      <c r="W32" t="s" s="4">
        <v>83</v>
      </c>
      <c r="X32" t="s" s="4">
        <v>172</v>
      </c>
      <c r="Y32" t="s" s="4">
        <v>230</v>
      </c>
      <c r="Z32" t="s" s="4">
        <v>230</v>
      </c>
      <c r="AA32" t="s" s="4">
        <v>77</v>
      </c>
    </row>
    <row r="33" ht="45.0" customHeight="true">
      <c r="A33" t="s" s="4">
        <v>260</v>
      </c>
      <c r="B33" t="s" s="4">
        <v>226</v>
      </c>
      <c r="C33" t="s" s="4">
        <v>227</v>
      </c>
      <c r="D33" t="s" s="4">
        <v>228</v>
      </c>
      <c r="E33" t="s" s="4">
        <v>220</v>
      </c>
      <c r="F33" t="s" s="4">
        <v>160</v>
      </c>
      <c r="G33" t="s" s="4">
        <v>261</v>
      </c>
      <c r="H33" t="s" s="4">
        <v>162</v>
      </c>
      <c r="I33" t="s" s="4">
        <v>234</v>
      </c>
      <c r="J33" t="s" s="4">
        <v>222</v>
      </c>
      <c r="K33" t="s" s="4">
        <v>236</v>
      </c>
      <c r="L33" t="s" s="4">
        <v>179</v>
      </c>
      <c r="M33" t="s" s="4">
        <v>189</v>
      </c>
      <c r="N33" t="s" s="4">
        <v>262</v>
      </c>
      <c r="O33" t="s" s="4">
        <v>77</v>
      </c>
      <c r="P33" t="s" s="4">
        <v>77</v>
      </c>
      <c r="Q33" t="s" s="4">
        <v>262</v>
      </c>
      <c r="R33" t="s" s="4">
        <v>224</v>
      </c>
      <c r="S33" t="s" s="4">
        <v>170</v>
      </c>
      <c r="T33" t="s" s="4">
        <v>262</v>
      </c>
      <c r="U33" t="s" s="4">
        <v>77</v>
      </c>
      <c r="V33" t="s" s="4">
        <v>171</v>
      </c>
      <c r="W33" t="s" s="4">
        <v>83</v>
      </c>
      <c r="X33" t="s" s="4">
        <v>172</v>
      </c>
      <c r="Y33" t="s" s="4">
        <v>230</v>
      </c>
      <c r="Z33" t="s" s="4">
        <v>230</v>
      </c>
      <c r="AA33" t="s" s="4">
        <v>77</v>
      </c>
    </row>
    <row r="34" ht="45.0" customHeight="true">
      <c r="A34" t="s" s="4">
        <v>263</v>
      </c>
      <c r="B34" t="s" s="4">
        <v>226</v>
      </c>
      <c r="C34" t="s" s="4">
        <v>227</v>
      </c>
      <c r="D34" t="s" s="4">
        <v>228</v>
      </c>
      <c r="E34" t="s" s="4">
        <v>128</v>
      </c>
      <c r="F34" t="s" s="4">
        <v>72</v>
      </c>
      <c r="G34" t="s" s="4">
        <v>129</v>
      </c>
      <c r="H34" t="s" s="4">
        <v>74</v>
      </c>
      <c r="I34" t="s" s="4">
        <v>264</v>
      </c>
      <c r="J34" t="s" s="4">
        <v>130</v>
      </c>
      <c r="K34" t="s" s="4">
        <v>77</v>
      </c>
      <c r="L34" t="s" s="4">
        <v>265</v>
      </c>
      <c r="M34" t="s" s="4">
        <v>266</v>
      </c>
      <c r="N34" t="s" s="4">
        <v>267</v>
      </c>
      <c r="O34" t="s" s="4">
        <v>268</v>
      </c>
      <c r="P34" t="s" s="4">
        <v>269</v>
      </c>
      <c r="Q34" t="s" s="4">
        <v>267</v>
      </c>
      <c r="R34" t="s" s="4">
        <v>270</v>
      </c>
      <c r="S34" t="s" s="4">
        <v>134</v>
      </c>
      <c r="T34" t="s" s="4">
        <v>267</v>
      </c>
      <c r="U34" t="s" s="4">
        <v>77</v>
      </c>
      <c r="V34" t="s" s="4">
        <v>83</v>
      </c>
      <c r="W34" t="s" s="4">
        <v>77</v>
      </c>
      <c r="X34" t="s" s="4">
        <v>84</v>
      </c>
      <c r="Y34" t="s" s="4">
        <v>271</v>
      </c>
      <c r="Z34" t="s" s="4">
        <v>271</v>
      </c>
      <c r="AA34" t="s" s="4">
        <v>126</v>
      </c>
    </row>
    <row r="35" ht="45.0" customHeight="true">
      <c r="A35" t="s" s="4">
        <v>272</v>
      </c>
      <c r="B35" t="s" s="4">
        <v>226</v>
      </c>
      <c r="C35" t="s" s="4">
        <v>227</v>
      </c>
      <c r="D35" t="s" s="4">
        <v>228</v>
      </c>
      <c r="E35" t="s" s="4">
        <v>128</v>
      </c>
      <c r="F35" t="s" s="4">
        <v>72</v>
      </c>
      <c r="G35" t="s" s="4">
        <v>129</v>
      </c>
      <c r="H35" t="s" s="4">
        <v>74</v>
      </c>
      <c r="I35" t="s" s="4">
        <v>264</v>
      </c>
      <c r="J35" t="s" s="4">
        <v>130</v>
      </c>
      <c r="K35" t="s" s="4">
        <v>77</v>
      </c>
      <c r="L35" t="s" s="4">
        <v>273</v>
      </c>
      <c r="M35" t="s" s="4">
        <v>274</v>
      </c>
      <c r="N35" t="s" s="4">
        <v>275</v>
      </c>
      <c r="O35" t="s" s="4">
        <v>268</v>
      </c>
      <c r="P35" t="s" s="4">
        <v>269</v>
      </c>
      <c r="Q35" t="s" s="4">
        <v>275</v>
      </c>
      <c r="R35" t="s" s="4">
        <v>270</v>
      </c>
      <c r="S35" t="s" s="4">
        <v>134</v>
      </c>
      <c r="T35" t="s" s="4">
        <v>275</v>
      </c>
      <c r="U35" t="s" s="4">
        <v>77</v>
      </c>
      <c r="V35" t="s" s="4">
        <v>83</v>
      </c>
      <c r="W35" t="s" s="4">
        <v>77</v>
      </c>
      <c r="X35" t="s" s="4">
        <v>84</v>
      </c>
      <c r="Y35" t="s" s="4">
        <v>271</v>
      </c>
      <c r="Z35" t="s" s="4">
        <v>271</v>
      </c>
      <c r="AA35" t="s" s="4">
        <v>126</v>
      </c>
    </row>
    <row r="36" ht="45.0" customHeight="true">
      <c r="A36" t="s" s="4">
        <v>276</v>
      </c>
      <c r="B36" t="s" s="4">
        <v>226</v>
      </c>
      <c r="C36" t="s" s="4">
        <v>227</v>
      </c>
      <c r="D36" t="s" s="4">
        <v>228</v>
      </c>
      <c r="E36" t="s" s="4">
        <v>128</v>
      </c>
      <c r="F36" t="s" s="4">
        <v>72</v>
      </c>
      <c r="G36" t="s" s="4">
        <v>129</v>
      </c>
      <c r="H36" t="s" s="4">
        <v>74</v>
      </c>
      <c r="I36" t="s" s="4">
        <v>264</v>
      </c>
      <c r="J36" t="s" s="4">
        <v>130</v>
      </c>
      <c r="K36" t="s" s="4">
        <v>77</v>
      </c>
      <c r="L36" t="s" s="4">
        <v>277</v>
      </c>
      <c r="M36" t="s" s="4">
        <v>278</v>
      </c>
      <c r="N36" t="s" s="4">
        <v>279</v>
      </c>
      <c r="O36" t="s" s="4">
        <v>268</v>
      </c>
      <c r="P36" t="s" s="4">
        <v>269</v>
      </c>
      <c r="Q36" t="s" s="4">
        <v>279</v>
      </c>
      <c r="R36" t="s" s="4">
        <v>270</v>
      </c>
      <c r="S36" t="s" s="4">
        <v>134</v>
      </c>
      <c r="T36" t="s" s="4">
        <v>279</v>
      </c>
      <c r="U36" t="s" s="4">
        <v>77</v>
      </c>
      <c r="V36" t="s" s="4">
        <v>83</v>
      </c>
      <c r="W36" t="s" s="4">
        <v>77</v>
      </c>
      <c r="X36" t="s" s="4">
        <v>84</v>
      </c>
      <c r="Y36" t="s" s="4">
        <v>271</v>
      </c>
      <c r="Z36" t="s" s="4">
        <v>271</v>
      </c>
      <c r="AA36" t="s" s="4">
        <v>126</v>
      </c>
    </row>
    <row r="37" ht="45.0" customHeight="true">
      <c r="A37" t="s" s="4">
        <v>280</v>
      </c>
      <c r="B37" t="s" s="4">
        <v>226</v>
      </c>
      <c r="C37" t="s" s="4">
        <v>227</v>
      </c>
      <c r="D37" t="s" s="4">
        <v>228</v>
      </c>
      <c r="E37" t="s" s="4">
        <v>128</v>
      </c>
      <c r="F37" t="s" s="4">
        <v>72</v>
      </c>
      <c r="G37" t="s" s="4">
        <v>129</v>
      </c>
      <c r="H37" t="s" s="4">
        <v>74</v>
      </c>
      <c r="I37" t="s" s="4">
        <v>264</v>
      </c>
      <c r="J37" t="s" s="4">
        <v>130</v>
      </c>
      <c r="K37" t="s" s="4">
        <v>77</v>
      </c>
      <c r="L37" t="s" s="4">
        <v>281</v>
      </c>
      <c r="M37" t="s" s="4">
        <v>282</v>
      </c>
      <c r="N37" t="s" s="4">
        <v>283</v>
      </c>
      <c r="O37" t="s" s="4">
        <v>268</v>
      </c>
      <c r="P37" t="s" s="4">
        <v>269</v>
      </c>
      <c r="Q37" t="s" s="4">
        <v>283</v>
      </c>
      <c r="R37" t="s" s="4">
        <v>270</v>
      </c>
      <c r="S37" t="s" s="4">
        <v>134</v>
      </c>
      <c r="T37" t="s" s="4">
        <v>283</v>
      </c>
      <c r="U37" t="s" s="4">
        <v>77</v>
      </c>
      <c r="V37" t="s" s="4">
        <v>83</v>
      </c>
      <c r="W37" t="s" s="4">
        <v>77</v>
      </c>
      <c r="X37" t="s" s="4">
        <v>84</v>
      </c>
      <c r="Y37" t="s" s="4">
        <v>271</v>
      </c>
      <c r="Z37" t="s" s="4">
        <v>271</v>
      </c>
      <c r="AA37" t="s" s="4">
        <v>126</v>
      </c>
    </row>
    <row r="38" ht="45.0" customHeight="true">
      <c r="A38" t="s" s="4">
        <v>284</v>
      </c>
      <c r="B38" t="s" s="4">
        <v>226</v>
      </c>
      <c r="C38" t="s" s="4">
        <v>227</v>
      </c>
      <c r="D38" t="s" s="4">
        <v>228</v>
      </c>
      <c r="E38" t="s" s="4">
        <v>128</v>
      </c>
      <c r="F38" t="s" s="4">
        <v>72</v>
      </c>
      <c r="G38" t="s" s="4">
        <v>129</v>
      </c>
      <c r="H38" t="s" s="4">
        <v>74</v>
      </c>
      <c r="I38" t="s" s="4">
        <v>264</v>
      </c>
      <c r="J38" t="s" s="4">
        <v>130</v>
      </c>
      <c r="K38" t="s" s="4">
        <v>77</v>
      </c>
      <c r="L38" t="s" s="4">
        <v>103</v>
      </c>
      <c r="M38" t="s" s="4">
        <v>79</v>
      </c>
      <c r="N38" t="s" s="4">
        <v>285</v>
      </c>
      <c r="O38" t="s" s="4">
        <v>268</v>
      </c>
      <c r="P38" t="s" s="4">
        <v>269</v>
      </c>
      <c r="Q38" t="s" s="4">
        <v>285</v>
      </c>
      <c r="R38" t="s" s="4">
        <v>270</v>
      </c>
      <c r="S38" t="s" s="4">
        <v>134</v>
      </c>
      <c r="T38" t="s" s="4">
        <v>285</v>
      </c>
      <c r="U38" t="s" s="4">
        <v>77</v>
      </c>
      <c r="V38" t="s" s="4">
        <v>83</v>
      </c>
      <c r="W38" t="s" s="4">
        <v>77</v>
      </c>
      <c r="X38" t="s" s="4">
        <v>84</v>
      </c>
      <c r="Y38" t="s" s="4">
        <v>271</v>
      </c>
      <c r="Z38" t="s" s="4">
        <v>271</v>
      </c>
      <c r="AA38" t="s" s="4">
        <v>126</v>
      </c>
    </row>
    <row r="39" ht="45.0" customHeight="true">
      <c r="A39" t="s" s="4">
        <v>286</v>
      </c>
      <c r="B39" t="s" s="4">
        <v>226</v>
      </c>
      <c r="C39" t="s" s="4">
        <v>287</v>
      </c>
      <c r="D39" t="s" s="4">
        <v>288</v>
      </c>
      <c r="E39" t="s" s="4">
        <v>128</v>
      </c>
      <c r="F39" t="s" s="4">
        <v>72</v>
      </c>
      <c r="G39" t="s" s="4">
        <v>129</v>
      </c>
      <c r="H39" t="s" s="4">
        <v>74</v>
      </c>
      <c r="I39" t="s" s="4">
        <v>264</v>
      </c>
      <c r="J39" t="s" s="4">
        <v>130</v>
      </c>
      <c r="K39" t="s" s="4">
        <v>77</v>
      </c>
      <c r="L39" t="s" s="4">
        <v>265</v>
      </c>
      <c r="M39" t="s" s="4">
        <v>266</v>
      </c>
      <c r="N39" t="s" s="4">
        <v>289</v>
      </c>
      <c r="O39" t="s" s="4">
        <v>268</v>
      </c>
      <c r="P39" t="s" s="4">
        <v>269</v>
      </c>
      <c r="Q39" t="s" s="4">
        <v>289</v>
      </c>
      <c r="R39" t="s" s="4">
        <v>270</v>
      </c>
      <c r="S39" t="s" s="4">
        <v>134</v>
      </c>
      <c r="T39" t="s" s="4">
        <v>289</v>
      </c>
      <c r="U39" t="s" s="4">
        <v>77</v>
      </c>
      <c r="V39" t="s" s="4">
        <v>83</v>
      </c>
      <c r="W39" t="s" s="4">
        <v>77</v>
      </c>
      <c r="X39" t="s" s="4">
        <v>84</v>
      </c>
      <c r="Y39" t="s" s="4">
        <v>290</v>
      </c>
      <c r="Z39" t="s" s="4">
        <v>290</v>
      </c>
      <c r="AA39" t="s" s="4">
        <v>126</v>
      </c>
    </row>
    <row r="40" ht="45.0" customHeight="true">
      <c r="A40" t="s" s="4">
        <v>291</v>
      </c>
      <c r="B40" t="s" s="4">
        <v>226</v>
      </c>
      <c r="C40" t="s" s="4">
        <v>287</v>
      </c>
      <c r="D40" t="s" s="4">
        <v>288</v>
      </c>
      <c r="E40" t="s" s="4">
        <v>128</v>
      </c>
      <c r="F40" t="s" s="4">
        <v>72</v>
      </c>
      <c r="G40" t="s" s="4">
        <v>129</v>
      </c>
      <c r="H40" t="s" s="4">
        <v>74</v>
      </c>
      <c r="I40" t="s" s="4">
        <v>264</v>
      </c>
      <c r="J40" t="s" s="4">
        <v>130</v>
      </c>
      <c r="K40" t="s" s="4">
        <v>77</v>
      </c>
      <c r="L40" t="s" s="4">
        <v>273</v>
      </c>
      <c r="M40" t="s" s="4">
        <v>274</v>
      </c>
      <c r="N40" t="s" s="4">
        <v>292</v>
      </c>
      <c r="O40" t="s" s="4">
        <v>268</v>
      </c>
      <c r="P40" t="s" s="4">
        <v>269</v>
      </c>
      <c r="Q40" t="s" s="4">
        <v>292</v>
      </c>
      <c r="R40" t="s" s="4">
        <v>270</v>
      </c>
      <c r="S40" t="s" s="4">
        <v>134</v>
      </c>
      <c r="T40" t="s" s="4">
        <v>292</v>
      </c>
      <c r="U40" t="s" s="4">
        <v>77</v>
      </c>
      <c r="V40" t="s" s="4">
        <v>83</v>
      </c>
      <c r="W40" t="s" s="4">
        <v>77</v>
      </c>
      <c r="X40" t="s" s="4">
        <v>84</v>
      </c>
      <c r="Y40" t="s" s="4">
        <v>290</v>
      </c>
      <c r="Z40" t="s" s="4">
        <v>290</v>
      </c>
      <c r="AA40" t="s" s="4">
        <v>126</v>
      </c>
    </row>
    <row r="41" ht="45.0" customHeight="true">
      <c r="A41" t="s" s="4">
        <v>293</v>
      </c>
      <c r="B41" t="s" s="4">
        <v>226</v>
      </c>
      <c r="C41" t="s" s="4">
        <v>287</v>
      </c>
      <c r="D41" t="s" s="4">
        <v>288</v>
      </c>
      <c r="E41" t="s" s="4">
        <v>128</v>
      </c>
      <c r="F41" t="s" s="4">
        <v>72</v>
      </c>
      <c r="G41" t="s" s="4">
        <v>129</v>
      </c>
      <c r="H41" t="s" s="4">
        <v>74</v>
      </c>
      <c r="I41" t="s" s="4">
        <v>264</v>
      </c>
      <c r="J41" t="s" s="4">
        <v>130</v>
      </c>
      <c r="K41" t="s" s="4">
        <v>77</v>
      </c>
      <c r="L41" t="s" s="4">
        <v>277</v>
      </c>
      <c r="M41" t="s" s="4">
        <v>278</v>
      </c>
      <c r="N41" t="s" s="4">
        <v>294</v>
      </c>
      <c r="O41" t="s" s="4">
        <v>268</v>
      </c>
      <c r="P41" t="s" s="4">
        <v>269</v>
      </c>
      <c r="Q41" t="s" s="4">
        <v>294</v>
      </c>
      <c r="R41" t="s" s="4">
        <v>270</v>
      </c>
      <c r="S41" t="s" s="4">
        <v>134</v>
      </c>
      <c r="T41" t="s" s="4">
        <v>294</v>
      </c>
      <c r="U41" t="s" s="4">
        <v>77</v>
      </c>
      <c r="V41" t="s" s="4">
        <v>83</v>
      </c>
      <c r="W41" t="s" s="4">
        <v>77</v>
      </c>
      <c r="X41" t="s" s="4">
        <v>84</v>
      </c>
      <c r="Y41" t="s" s="4">
        <v>290</v>
      </c>
      <c r="Z41" t="s" s="4">
        <v>290</v>
      </c>
      <c r="AA41" t="s" s="4">
        <v>126</v>
      </c>
    </row>
    <row r="42" ht="45.0" customHeight="true">
      <c r="A42" t="s" s="4">
        <v>295</v>
      </c>
      <c r="B42" t="s" s="4">
        <v>226</v>
      </c>
      <c r="C42" t="s" s="4">
        <v>287</v>
      </c>
      <c r="D42" t="s" s="4">
        <v>288</v>
      </c>
      <c r="E42" t="s" s="4">
        <v>128</v>
      </c>
      <c r="F42" t="s" s="4">
        <v>72</v>
      </c>
      <c r="G42" t="s" s="4">
        <v>129</v>
      </c>
      <c r="H42" t="s" s="4">
        <v>74</v>
      </c>
      <c r="I42" t="s" s="4">
        <v>264</v>
      </c>
      <c r="J42" t="s" s="4">
        <v>130</v>
      </c>
      <c r="K42" t="s" s="4">
        <v>77</v>
      </c>
      <c r="L42" t="s" s="4">
        <v>281</v>
      </c>
      <c r="M42" t="s" s="4">
        <v>282</v>
      </c>
      <c r="N42" t="s" s="4">
        <v>296</v>
      </c>
      <c r="O42" t="s" s="4">
        <v>268</v>
      </c>
      <c r="P42" t="s" s="4">
        <v>269</v>
      </c>
      <c r="Q42" t="s" s="4">
        <v>296</v>
      </c>
      <c r="R42" t="s" s="4">
        <v>270</v>
      </c>
      <c r="S42" t="s" s="4">
        <v>134</v>
      </c>
      <c r="T42" t="s" s="4">
        <v>296</v>
      </c>
      <c r="U42" t="s" s="4">
        <v>77</v>
      </c>
      <c r="V42" t="s" s="4">
        <v>83</v>
      </c>
      <c r="W42" t="s" s="4">
        <v>77</v>
      </c>
      <c r="X42" t="s" s="4">
        <v>84</v>
      </c>
      <c r="Y42" t="s" s="4">
        <v>290</v>
      </c>
      <c r="Z42" t="s" s="4">
        <v>290</v>
      </c>
      <c r="AA42" t="s" s="4">
        <v>126</v>
      </c>
    </row>
    <row r="43" ht="45.0" customHeight="true">
      <c r="A43" t="s" s="4">
        <v>297</v>
      </c>
      <c r="B43" t="s" s="4">
        <v>226</v>
      </c>
      <c r="C43" t="s" s="4">
        <v>287</v>
      </c>
      <c r="D43" t="s" s="4">
        <v>288</v>
      </c>
      <c r="E43" t="s" s="4">
        <v>128</v>
      </c>
      <c r="F43" t="s" s="4">
        <v>72</v>
      </c>
      <c r="G43" t="s" s="4">
        <v>129</v>
      </c>
      <c r="H43" t="s" s="4">
        <v>74</v>
      </c>
      <c r="I43" t="s" s="4">
        <v>264</v>
      </c>
      <c r="J43" t="s" s="4">
        <v>130</v>
      </c>
      <c r="K43" t="s" s="4">
        <v>77</v>
      </c>
      <c r="L43" t="s" s="4">
        <v>103</v>
      </c>
      <c r="M43" t="s" s="4">
        <v>79</v>
      </c>
      <c r="N43" t="s" s="4">
        <v>298</v>
      </c>
      <c r="O43" t="s" s="4">
        <v>268</v>
      </c>
      <c r="P43" t="s" s="4">
        <v>269</v>
      </c>
      <c r="Q43" t="s" s="4">
        <v>298</v>
      </c>
      <c r="R43" t="s" s="4">
        <v>270</v>
      </c>
      <c r="S43" t="s" s="4">
        <v>134</v>
      </c>
      <c r="T43" t="s" s="4">
        <v>298</v>
      </c>
      <c r="U43" t="s" s="4">
        <v>77</v>
      </c>
      <c r="V43" t="s" s="4">
        <v>83</v>
      </c>
      <c r="W43" t="s" s="4">
        <v>77</v>
      </c>
      <c r="X43" t="s" s="4">
        <v>84</v>
      </c>
      <c r="Y43" t="s" s="4">
        <v>290</v>
      </c>
      <c r="Z43" t="s" s="4">
        <v>290</v>
      </c>
      <c r="AA43" t="s" s="4">
        <v>126</v>
      </c>
    </row>
    <row r="44" ht="45.0" customHeight="true">
      <c r="A44" t="s" s="4">
        <v>299</v>
      </c>
      <c r="B44" t="s" s="4">
        <v>226</v>
      </c>
      <c r="C44" t="s" s="4">
        <v>287</v>
      </c>
      <c r="D44" t="s" s="4">
        <v>288</v>
      </c>
      <c r="E44" t="s" s="4">
        <v>300</v>
      </c>
      <c r="F44" t="s" s="4">
        <v>72</v>
      </c>
      <c r="G44" t="s" s="4">
        <v>73</v>
      </c>
      <c r="H44" t="s" s="4">
        <v>74</v>
      </c>
      <c r="I44" t="s" s="4">
        <v>301</v>
      </c>
      <c r="J44" t="s" s="4">
        <v>91</v>
      </c>
      <c r="K44" t="s" s="4">
        <v>77</v>
      </c>
      <c r="L44" t="s" s="4">
        <v>78</v>
      </c>
      <c r="M44" t="s" s="4">
        <v>79</v>
      </c>
      <c r="N44" t="s" s="4">
        <v>302</v>
      </c>
      <c r="O44" t="s" s="4">
        <v>303</v>
      </c>
      <c r="P44" t="s" s="4">
        <v>145</v>
      </c>
      <c r="Q44" t="s" s="4">
        <v>302</v>
      </c>
      <c r="R44" t="s" s="4">
        <v>94</v>
      </c>
      <c r="S44" t="s" s="4">
        <v>304</v>
      </c>
      <c r="T44" t="s" s="4">
        <v>302</v>
      </c>
      <c r="U44" t="s" s="4">
        <v>77</v>
      </c>
      <c r="V44" t="s" s="4">
        <v>83</v>
      </c>
      <c r="W44" t="s" s="4">
        <v>77</v>
      </c>
      <c r="X44" t="s" s="4">
        <v>84</v>
      </c>
      <c r="Y44" t="s" s="4">
        <v>290</v>
      </c>
      <c r="Z44" t="s" s="4">
        <v>290</v>
      </c>
      <c r="AA44" t="s" s="4">
        <v>305</v>
      </c>
    </row>
    <row r="45" ht="45.0" customHeight="true">
      <c r="A45" t="s" s="4">
        <v>306</v>
      </c>
      <c r="B45" t="s" s="4">
        <v>226</v>
      </c>
      <c r="C45" t="s" s="4">
        <v>287</v>
      </c>
      <c r="D45" t="s" s="4">
        <v>288</v>
      </c>
      <c r="E45" t="s" s="4">
        <v>98</v>
      </c>
      <c r="F45" t="s" s="4">
        <v>99</v>
      </c>
      <c r="G45" t="s" s="4">
        <v>100</v>
      </c>
      <c r="H45" t="s" s="4">
        <v>74</v>
      </c>
      <c r="I45" t="s" s="4">
        <v>101</v>
      </c>
      <c r="J45" t="s" s="4">
        <v>102</v>
      </c>
      <c r="K45" t="s" s="4">
        <v>77</v>
      </c>
      <c r="L45" t="s" s="4">
        <v>103</v>
      </c>
      <c r="M45" t="s" s="4">
        <v>79</v>
      </c>
      <c r="N45" t="s" s="4">
        <v>307</v>
      </c>
      <c r="O45" t="s" s="4">
        <v>105</v>
      </c>
      <c r="P45" t="s" s="4">
        <v>106</v>
      </c>
      <c r="Q45" t="s" s="4">
        <v>307</v>
      </c>
      <c r="R45" t="s" s="4">
        <v>107</v>
      </c>
      <c r="S45" t="s" s="4">
        <v>108</v>
      </c>
      <c r="T45" t="s" s="4">
        <v>307</v>
      </c>
      <c r="U45" t="s" s="4">
        <v>77</v>
      </c>
      <c r="V45" t="s" s="4">
        <v>83</v>
      </c>
      <c r="W45" t="s" s="4">
        <v>77</v>
      </c>
      <c r="X45" t="s" s="4">
        <v>84</v>
      </c>
      <c r="Y45" t="s" s="4">
        <v>290</v>
      </c>
      <c r="Z45" t="s" s="4">
        <v>290</v>
      </c>
      <c r="AA45" t="s" s="4">
        <v>109</v>
      </c>
    </row>
    <row r="46" ht="45.0" customHeight="true">
      <c r="A46" t="s" s="4">
        <v>308</v>
      </c>
      <c r="B46" t="s" s="4">
        <v>226</v>
      </c>
      <c r="C46" t="s" s="4">
        <v>287</v>
      </c>
      <c r="D46" t="s" s="4">
        <v>288</v>
      </c>
      <c r="E46" t="s" s="4">
        <v>111</v>
      </c>
      <c r="F46" t="s" s="4">
        <v>72</v>
      </c>
      <c r="G46" t="s" s="4">
        <v>112</v>
      </c>
      <c r="H46" t="s" s="4">
        <v>74</v>
      </c>
      <c r="I46" t="s" s="4">
        <v>113</v>
      </c>
      <c r="J46" t="s" s="4">
        <v>114</v>
      </c>
      <c r="K46" t="s" s="4">
        <v>77</v>
      </c>
      <c r="L46" t="s" s="4">
        <v>78</v>
      </c>
      <c r="M46" t="s" s="4">
        <v>79</v>
      </c>
      <c r="N46" t="s" s="4">
        <v>309</v>
      </c>
      <c r="O46" t="s" s="4">
        <v>310</v>
      </c>
      <c r="P46" t="s" s="4">
        <v>145</v>
      </c>
      <c r="Q46" t="s" s="4">
        <v>309</v>
      </c>
      <c r="R46" t="s" s="4">
        <v>107</v>
      </c>
      <c r="S46" t="s" s="4">
        <v>77</v>
      </c>
      <c r="T46" t="s" s="4">
        <v>309</v>
      </c>
      <c r="U46" t="s" s="4">
        <v>77</v>
      </c>
      <c r="V46" t="s" s="4">
        <v>83</v>
      </c>
      <c r="W46" t="s" s="4">
        <v>77</v>
      </c>
      <c r="X46" t="s" s="4">
        <v>84</v>
      </c>
      <c r="Y46" t="s" s="4">
        <v>290</v>
      </c>
      <c r="Z46" t="s" s="4">
        <v>290</v>
      </c>
      <c r="AA46" t="s" s="4">
        <v>311</v>
      </c>
    </row>
    <row r="47" ht="45.0" customHeight="true">
      <c r="A47" t="s" s="4">
        <v>312</v>
      </c>
      <c r="B47" t="s" s="4">
        <v>226</v>
      </c>
      <c r="C47" t="s" s="4">
        <v>287</v>
      </c>
      <c r="D47" t="s" s="4">
        <v>288</v>
      </c>
      <c r="E47" t="s" s="4">
        <v>119</v>
      </c>
      <c r="F47" t="s" s="4">
        <v>72</v>
      </c>
      <c r="G47" t="s" s="4">
        <v>120</v>
      </c>
      <c r="H47" t="s" s="4">
        <v>74</v>
      </c>
      <c r="I47" t="s" s="4">
        <v>121</v>
      </c>
      <c r="J47" t="s" s="4">
        <v>122</v>
      </c>
      <c r="K47" t="s" s="4">
        <v>77</v>
      </c>
      <c r="L47" t="s" s="4">
        <v>103</v>
      </c>
      <c r="M47" t="s" s="4">
        <v>79</v>
      </c>
      <c r="N47" t="s" s="4">
        <v>313</v>
      </c>
      <c r="O47" t="s" s="4">
        <v>124</v>
      </c>
      <c r="P47" t="s" s="4">
        <v>106</v>
      </c>
      <c r="Q47" t="s" s="4">
        <v>313</v>
      </c>
      <c r="R47" t="s" s="4">
        <v>125</v>
      </c>
      <c r="S47" t="s" s="4">
        <v>108</v>
      </c>
      <c r="T47" t="s" s="4">
        <v>313</v>
      </c>
      <c r="U47" t="s" s="4">
        <v>77</v>
      </c>
      <c r="V47" t="s" s="4">
        <v>83</v>
      </c>
      <c r="W47" t="s" s="4">
        <v>77</v>
      </c>
      <c r="X47" t="s" s="4">
        <v>84</v>
      </c>
      <c r="Y47" t="s" s="4">
        <v>290</v>
      </c>
      <c r="Z47" t="s" s="4">
        <v>290</v>
      </c>
      <c r="AA47" t="s" s="4">
        <v>126</v>
      </c>
    </row>
    <row r="48" ht="45.0" customHeight="true">
      <c r="A48" t="s" s="4">
        <v>314</v>
      </c>
      <c r="B48" t="s" s="4">
        <v>226</v>
      </c>
      <c r="C48" t="s" s="4">
        <v>287</v>
      </c>
      <c r="D48" t="s" s="4">
        <v>288</v>
      </c>
      <c r="E48" t="s" s="4">
        <v>128</v>
      </c>
      <c r="F48" t="s" s="4">
        <v>72</v>
      </c>
      <c r="G48" t="s" s="4">
        <v>129</v>
      </c>
      <c r="H48" t="s" s="4">
        <v>74</v>
      </c>
      <c r="I48" t="s" s="4">
        <v>264</v>
      </c>
      <c r="J48" t="s" s="4">
        <v>130</v>
      </c>
      <c r="K48" t="s" s="4">
        <v>77</v>
      </c>
      <c r="L48" t="s" s="4">
        <v>103</v>
      </c>
      <c r="M48" t="s" s="4">
        <v>79</v>
      </c>
      <c r="N48" t="s" s="4">
        <v>315</v>
      </c>
      <c r="O48" t="s" s="4">
        <v>268</v>
      </c>
      <c r="P48" t="s" s="4">
        <v>269</v>
      </c>
      <c r="Q48" t="s" s="4">
        <v>315</v>
      </c>
      <c r="R48" t="s" s="4">
        <v>270</v>
      </c>
      <c r="S48" t="s" s="4">
        <v>134</v>
      </c>
      <c r="T48" t="s" s="4">
        <v>315</v>
      </c>
      <c r="U48" t="s" s="4">
        <v>77</v>
      </c>
      <c r="V48" t="s" s="4">
        <v>83</v>
      </c>
      <c r="W48" t="s" s="4">
        <v>77</v>
      </c>
      <c r="X48" t="s" s="4">
        <v>84</v>
      </c>
      <c r="Y48" t="s" s="4">
        <v>290</v>
      </c>
      <c r="Z48" t="s" s="4">
        <v>290</v>
      </c>
      <c r="AA48" t="s" s="4">
        <v>126</v>
      </c>
    </row>
    <row r="49" ht="45.0" customHeight="true">
      <c r="A49" t="s" s="4">
        <v>316</v>
      </c>
      <c r="B49" t="s" s="4">
        <v>226</v>
      </c>
      <c r="C49" t="s" s="4">
        <v>287</v>
      </c>
      <c r="D49" t="s" s="4">
        <v>288</v>
      </c>
      <c r="E49" t="s" s="4">
        <v>159</v>
      </c>
      <c r="F49" t="s" s="4">
        <v>160</v>
      </c>
      <c r="G49" t="s" s="4">
        <v>161</v>
      </c>
      <c r="H49" t="s" s="4">
        <v>162</v>
      </c>
      <c r="I49" t="s" s="4">
        <v>234</v>
      </c>
      <c r="J49" t="s" s="4">
        <v>235</v>
      </c>
      <c r="K49" t="s" s="4">
        <v>236</v>
      </c>
      <c r="L49" t="s" s="4">
        <v>165</v>
      </c>
      <c r="M49" t="s" s="4">
        <v>166</v>
      </c>
      <c r="N49" t="s" s="4">
        <v>317</v>
      </c>
      <c r="O49" t="s" s="4">
        <v>77</v>
      </c>
      <c r="P49" t="s" s="4">
        <v>168</v>
      </c>
      <c r="Q49" t="s" s="4">
        <v>317</v>
      </c>
      <c r="R49" t="s" s="4">
        <v>169</v>
      </c>
      <c r="S49" t="s" s="4">
        <v>170</v>
      </c>
      <c r="T49" t="s" s="4">
        <v>317</v>
      </c>
      <c r="U49" t="s" s="4">
        <v>77</v>
      </c>
      <c r="V49" t="s" s="4">
        <v>171</v>
      </c>
      <c r="W49" t="s" s="4">
        <v>83</v>
      </c>
      <c r="X49" t="s" s="4">
        <v>172</v>
      </c>
      <c r="Y49" t="s" s="4">
        <v>318</v>
      </c>
      <c r="Z49" t="s" s="4">
        <v>318</v>
      </c>
      <c r="AA49" t="s" s="4">
        <v>173</v>
      </c>
    </row>
    <row r="50" ht="45.0" customHeight="true">
      <c r="A50" t="s" s="4">
        <v>319</v>
      </c>
      <c r="B50" t="s" s="4">
        <v>226</v>
      </c>
      <c r="C50" t="s" s="4">
        <v>287</v>
      </c>
      <c r="D50" t="s" s="4">
        <v>288</v>
      </c>
      <c r="E50" t="s" s="4">
        <v>239</v>
      </c>
      <c r="F50" t="s" s="4">
        <v>176</v>
      </c>
      <c r="G50" t="s" s="4">
        <v>177</v>
      </c>
      <c r="H50" t="s" s="4">
        <v>162</v>
      </c>
      <c r="I50" t="s" s="4">
        <v>234</v>
      </c>
      <c r="J50" t="s" s="4">
        <v>178</v>
      </c>
      <c r="K50" t="s" s="4">
        <v>236</v>
      </c>
      <c r="L50" t="s" s="4">
        <v>179</v>
      </c>
      <c r="M50" t="s" s="4">
        <v>180</v>
      </c>
      <c r="N50" t="s" s="4">
        <v>320</v>
      </c>
      <c r="O50" t="s" s="4">
        <v>77</v>
      </c>
      <c r="P50" t="s" s="4">
        <v>182</v>
      </c>
      <c r="Q50" t="s" s="4">
        <v>320</v>
      </c>
      <c r="R50" t="s" s="4">
        <v>183</v>
      </c>
      <c r="S50" t="s" s="4">
        <v>170</v>
      </c>
      <c r="T50" t="s" s="4">
        <v>320</v>
      </c>
      <c r="U50" t="s" s="4">
        <v>77</v>
      </c>
      <c r="V50" t="s" s="4">
        <v>241</v>
      </c>
      <c r="W50" t="s" s="4">
        <v>83</v>
      </c>
      <c r="X50" t="s" s="4">
        <v>172</v>
      </c>
      <c r="Y50" t="s" s="4">
        <v>318</v>
      </c>
      <c r="Z50" t="s" s="4">
        <v>318</v>
      </c>
      <c r="AA50" t="s" s="4">
        <v>242</v>
      </c>
    </row>
    <row r="51" ht="45.0" customHeight="true">
      <c r="A51" t="s" s="4">
        <v>321</v>
      </c>
      <c r="B51" t="s" s="4">
        <v>226</v>
      </c>
      <c r="C51" t="s" s="4">
        <v>287</v>
      </c>
      <c r="D51" t="s" s="4">
        <v>288</v>
      </c>
      <c r="E51" t="s" s="4">
        <v>185</v>
      </c>
      <c r="F51" t="s" s="4">
        <v>186</v>
      </c>
      <c r="G51" t="s" s="4">
        <v>187</v>
      </c>
      <c r="H51" t="s" s="4">
        <v>162</v>
      </c>
      <c r="I51" t="s" s="4">
        <v>234</v>
      </c>
      <c r="J51" t="s" s="4">
        <v>188</v>
      </c>
      <c r="K51" t="s" s="4">
        <v>236</v>
      </c>
      <c r="L51" t="s" s="4">
        <v>179</v>
      </c>
      <c r="M51" t="s" s="4">
        <v>189</v>
      </c>
      <c r="N51" t="s" s="4">
        <v>322</v>
      </c>
      <c r="O51" t="s" s="4">
        <v>77</v>
      </c>
      <c r="P51" t="s" s="4">
        <v>77</v>
      </c>
      <c r="Q51" t="s" s="4">
        <v>322</v>
      </c>
      <c r="R51" t="s" s="4">
        <v>192</v>
      </c>
      <c r="S51" t="s" s="4">
        <v>170</v>
      </c>
      <c r="T51" t="s" s="4">
        <v>322</v>
      </c>
      <c r="U51" t="s" s="4">
        <v>77</v>
      </c>
      <c r="V51" t="s" s="4">
        <v>171</v>
      </c>
      <c r="W51" t="s" s="4">
        <v>83</v>
      </c>
      <c r="X51" t="s" s="4">
        <v>172</v>
      </c>
      <c r="Y51" t="s" s="4">
        <v>318</v>
      </c>
      <c r="Z51" t="s" s="4">
        <v>318</v>
      </c>
      <c r="AA51" t="s" s="4">
        <v>77</v>
      </c>
    </row>
    <row r="52" ht="45.0" customHeight="true">
      <c r="A52" t="s" s="4">
        <v>323</v>
      </c>
      <c r="B52" t="s" s="4">
        <v>226</v>
      </c>
      <c r="C52" t="s" s="4">
        <v>287</v>
      </c>
      <c r="D52" t="s" s="4">
        <v>288</v>
      </c>
      <c r="E52" t="s" s="4">
        <v>194</v>
      </c>
      <c r="F52" t="s" s="4">
        <v>160</v>
      </c>
      <c r="G52" t="s" s="4">
        <v>246</v>
      </c>
      <c r="H52" t="s" s="4">
        <v>162</v>
      </c>
      <c r="I52" t="s" s="4">
        <v>234</v>
      </c>
      <c r="J52" t="s" s="4">
        <v>188</v>
      </c>
      <c r="K52" t="s" s="4">
        <v>236</v>
      </c>
      <c r="L52" t="s" s="4">
        <v>179</v>
      </c>
      <c r="M52" t="s" s="4">
        <v>189</v>
      </c>
      <c r="N52" t="s" s="4">
        <v>324</v>
      </c>
      <c r="O52" t="s" s="4">
        <v>77</v>
      </c>
      <c r="P52" t="s" s="4">
        <v>325</v>
      </c>
      <c r="Q52" t="s" s="4">
        <v>324</v>
      </c>
      <c r="R52" t="s" s="4">
        <v>197</v>
      </c>
      <c r="S52" t="s" s="4">
        <v>170</v>
      </c>
      <c r="T52" t="s" s="4">
        <v>324</v>
      </c>
      <c r="U52" t="s" s="4">
        <v>77</v>
      </c>
      <c r="V52" t="s" s="4">
        <v>171</v>
      </c>
      <c r="W52" t="s" s="4">
        <v>83</v>
      </c>
      <c r="X52" t="s" s="4">
        <v>172</v>
      </c>
      <c r="Y52" t="s" s="4">
        <v>318</v>
      </c>
      <c r="Z52" t="s" s="4">
        <v>318</v>
      </c>
      <c r="AA52" t="s" s="4">
        <v>77</v>
      </c>
    </row>
    <row r="53" ht="45.0" customHeight="true">
      <c r="A53" t="s" s="4">
        <v>326</v>
      </c>
      <c r="B53" t="s" s="4">
        <v>226</v>
      </c>
      <c r="C53" t="s" s="4">
        <v>287</v>
      </c>
      <c r="D53" t="s" s="4">
        <v>288</v>
      </c>
      <c r="E53" t="s" s="4">
        <v>199</v>
      </c>
      <c r="F53" t="s" s="4">
        <v>160</v>
      </c>
      <c r="G53" t="s" s="4">
        <v>249</v>
      </c>
      <c r="H53" t="s" s="4">
        <v>162</v>
      </c>
      <c r="I53" t="s" s="4">
        <v>234</v>
      </c>
      <c r="J53" t="s" s="4">
        <v>188</v>
      </c>
      <c r="K53" t="s" s="4">
        <v>236</v>
      </c>
      <c r="L53" t="s" s="4">
        <v>179</v>
      </c>
      <c r="M53" t="s" s="4">
        <v>180</v>
      </c>
      <c r="N53" t="s" s="4">
        <v>327</v>
      </c>
      <c r="O53" t="s" s="4">
        <v>202</v>
      </c>
      <c r="P53" t="s" s="4">
        <v>203</v>
      </c>
      <c r="Q53" t="s" s="4">
        <v>327</v>
      </c>
      <c r="R53" t="s" s="4">
        <v>204</v>
      </c>
      <c r="S53" t="s" s="4">
        <v>170</v>
      </c>
      <c r="T53" t="s" s="4">
        <v>327</v>
      </c>
      <c r="U53" t="s" s="4">
        <v>77</v>
      </c>
      <c r="V53" t="s" s="4">
        <v>251</v>
      </c>
      <c r="W53" t="s" s="4">
        <v>83</v>
      </c>
      <c r="X53" t="s" s="4">
        <v>172</v>
      </c>
      <c r="Y53" t="s" s="4">
        <v>318</v>
      </c>
      <c r="Z53" t="s" s="4">
        <v>318</v>
      </c>
      <c r="AA53" t="s" s="4">
        <v>77</v>
      </c>
    </row>
    <row r="54" ht="45.0" customHeight="true">
      <c r="A54" t="s" s="4">
        <v>328</v>
      </c>
      <c r="B54" t="s" s="4">
        <v>226</v>
      </c>
      <c r="C54" t="s" s="4">
        <v>287</v>
      </c>
      <c r="D54" t="s" s="4">
        <v>288</v>
      </c>
      <c r="E54" t="s" s="4">
        <v>206</v>
      </c>
      <c r="F54" t="s" s="4">
        <v>207</v>
      </c>
      <c r="G54" t="s" s="4">
        <v>253</v>
      </c>
      <c r="H54" t="s" s="4">
        <v>162</v>
      </c>
      <c r="I54" t="s" s="4">
        <v>234</v>
      </c>
      <c r="J54" t="s" s="4">
        <v>188</v>
      </c>
      <c r="K54" t="s" s="4">
        <v>236</v>
      </c>
      <c r="L54" t="s" s="4">
        <v>179</v>
      </c>
      <c r="M54" t="s" s="4">
        <v>180</v>
      </c>
      <c r="N54" t="s" s="4">
        <v>329</v>
      </c>
      <c r="O54" t="s" s="4">
        <v>209</v>
      </c>
      <c r="P54" t="s" s="4">
        <v>210</v>
      </c>
      <c r="Q54" t="s" s="4">
        <v>329</v>
      </c>
      <c r="R54" t="s" s="4">
        <v>204</v>
      </c>
      <c r="S54" t="s" s="4">
        <v>170</v>
      </c>
      <c r="T54" t="s" s="4">
        <v>329</v>
      </c>
      <c r="U54" t="s" s="4">
        <v>77</v>
      </c>
      <c r="V54" t="s" s="4">
        <v>171</v>
      </c>
      <c r="W54" t="s" s="4">
        <v>83</v>
      </c>
      <c r="X54" t="s" s="4">
        <v>172</v>
      </c>
      <c r="Y54" t="s" s="4">
        <v>318</v>
      </c>
      <c r="Z54" t="s" s="4">
        <v>318</v>
      </c>
      <c r="AA54" t="s" s="4">
        <v>77</v>
      </c>
    </row>
    <row r="55" ht="45.0" customHeight="true">
      <c r="A55" t="s" s="4">
        <v>330</v>
      </c>
      <c r="B55" t="s" s="4">
        <v>226</v>
      </c>
      <c r="C55" t="s" s="4">
        <v>287</v>
      </c>
      <c r="D55" t="s" s="4">
        <v>288</v>
      </c>
      <c r="E55" t="s" s="4">
        <v>256</v>
      </c>
      <c r="F55" t="s" s="4">
        <v>213</v>
      </c>
      <c r="G55" t="s" s="4">
        <v>214</v>
      </c>
      <c r="H55" t="s" s="4">
        <v>162</v>
      </c>
      <c r="I55" t="s" s="4">
        <v>234</v>
      </c>
      <c r="J55" t="s" s="4">
        <v>257</v>
      </c>
      <c r="K55" t="s" s="4">
        <v>236</v>
      </c>
      <c r="L55" t="s" s="4">
        <v>179</v>
      </c>
      <c r="M55" t="s" s="4">
        <v>216</v>
      </c>
      <c r="N55" t="s" s="4">
        <v>331</v>
      </c>
      <c r="O55" t="s" s="4">
        <v>77</v>
      </c>
      <c r="P55" t="s" s="4">
        <v>77</v>
      </c>
      <c r="Q55" t="s" s="4">
        <v>331</v>
      </c>
      <c r="R55" t="s" s="4">
        <v>218</v>
      </c>
      <c r="S55" t="s" s="4">
        <v>170</v>
      </c>
      <c r="T55" t="s" s="4">
        <v>331</v>
      </c>
      <c r="U55" t="s" s="4">
        <v>77</v>
      </c>
      <c r="V55" t="s" s="4">
        <v>259</v>
      </c>
      <c r="W55" t="s" s="4">
        <v>83</v>
      </c>
      <c r="X55" t="s" s="4">
        <v>172</v>
      </c>
      <c r="Y55" t="s" s="4">
        <v>318</v>
      </c>
      <c r="Z55" t="s" s="4">
        <v>318</v>
      </c>
      <c r="AA55" t="s" s="4">
        <v>77</v>
      </c>
    </row>
    <row r="56" ht="45.0" customHeight="true">
      <c r="A56" t="s" s="4">
        <v>332</v>
      </c>
      <c r="B56" t="s" s="4">
        <v>226</v>
      </c>
      <c r="C56" t="s" s="4">
        <v>287</v>
      </c>
      <c r="D56" t="s" s="4">
        <v>288</v>
      </c>
      <c r="E56" t="s" s="4">
        <v>220</v>
      </c>
      <c r="F56" t="s" s="4">
        <v>160</v>
      </c>
      <c r="G56" t="s" s="4">
        <v>261</v>
      </c>
      <c r="H56" t="s" s="4">
        <v>162</v>
      </c>
      <c r="I56" t="s" s="4">
        <v>234</v>
      </c>
      <c r="J56" t="s" s="4">
        <v>222</v>
      </c>
      <c r="K56" t="s" s="4">
        <v>236</v>
      </c>
      <c r="L56" t="s" s="4">
        <v>179</v>
      </c>
      <c r="M56" t="s" s="4">
        <v>189</v>
      </c>
      <c r="N56" t="s" s="4">
        <v>333</v>
      </c>
      <c r="O56" t="s" s="4">
        <v>77</v>
      </c>
      <c r="P56" t="s" s="4">
        <v>77</v>
      </c>
      <c r="Q56" t="s" s="4">
        <v>333</v>
      </c>
      <c r="R56" t="s" s="4">
        <v>224</v>
      </c>
      <c r="S56" t="s" s="4">
        <v>170</v>
      </c>
      <c r="T56" t="s" s="4">
        <v>333</v>
      </c>
      <c r="U56" t="s" s="4">
        <v>77</v>
      </c>
      <c r="V56" t="s" s="4">
        <v>171</v>
      </c>
      <c r="W56" t="s" s="4">
        <v>83</v>
      </c>
      <c r="X56" t="s" s="4">
        <v>172</v>
      </c>
      <c r="Y56" t="s" s="4">
        <v>318</v>
      </c>
      <c r="Z56" t="s" s="4">
        <v>318</v>
      </c>
      <c r="AA56" t="s" s="4">
        <v>77</v>
      </c>
    </row>
    <row r="57" ht="45.0" customHeight="true">
      <c r="A57" t="s" s="4">
        <v>334</v>
      </c>
      <c r="B57" t="s" s="4">
        <v>226</v>
      </c>
      <c r="C57" t="s" s="4">
        <v>287</v>
      </c>
      <c r="D57" t="s" s="4">
        <v>288</v>
      </c>
      <c r="E57" t="s" s="4">
        <v>137</v>
      </c>
      <c r="F57" t="s" s="4">
        <v>138</v>
      </c>
      <c r="G57" t="s" s="4">
        <v>139</v>
      </c>
      <c r="H57" t="s" s="4">
        <v>74</v>
      </c>
      <c r="I57" t="s" s="4">
        <v>140</v>
      </c>
      <c r="J57" t="s" s="4">
        <v>141</v>
      </c>
      <c r="K57" t="s" s="4">
        <v>83</v>
      </c>
      <c r="L57" t="s" s="4">
        <v>142</v>
      </c>
      <c r="M57" t="s" s="4">
        <v>143</v>
      </c>
      <c r="N57" t="s" s="4">
        <v>335</v>
      </c>
      <c r="O57" t="s" s="4">
        <v>77</v>
      </c>
      <c r="P57" t="s" s="4">
        <v>145</v>
      </c>
      <c r="Q57" t="s" s="4">
        <v>335</v>
      </c>
      <c r="R57" t="s" s="4">
        <v>146</v>
      </c>
      <c r="S57" t="s" s="4">
        <v>147</v>
      </c>
      <c r="T57" t="s" s="4">
        <v>335</v>
      </c>
      <c r="U57" t="s" s="4">
        <v>77</v>
      </c>
      <c r="V57" t="s" s="4">
        <v>83</v>
      </c>
      <c r="W57" t="s" s="4">
        <v>83</v>
      </c>
      <c r="X57" t="s" s="4">
        <v>148</v>
      </c>
      <c r="Y57" t="s" s="4">
        <v>318</v>
      </c>
      <c r="Z57" t="s" s="4">
        <v>318</v>
      </c>
      <c r="AA57" t="s" s="4">
        <v>150</v>
      </c>
    </row>
    <row r="58" ht="45.0" customHeight="true">
      <c r="A58" t="s" s="4">
        <v>336</v>
      </c>
      <c r="B58" t="s" s="4">
        <v>226</v>
      </c>
      <c r="C58" t="s" s="4">
        <v>287</v>
      </c>
      <c r="D58" t="s" s="4">
        <v>288</v>
      </c>
      <c r="E58" t="s" s="4">
        <v>152</v>
      </c>
      <c r="F58" t="s" s="4">
        <v>138</v>
      </c>
      <c r="G58" t="s" s="4">
        <v>153</v>
      </c>
      <c r="H58" t="s" s="4">
        <v>74</v>
      </c>
      <c r="I58" t="s" s="4">
        <v>140</v>
      </c>
      <c r="J58" t="s" s="4">
        <v>337</v>
      </c>
      <c r="K58" t="s" s="4">
        <v>83</v>
      </c>
      <c r="L58" t="s" s="4">
        <v>155</v>
      </c>
      <c r="M58" t="s" s="4">
        <v>143</v>
      </c>
      <c r="N58" t="s" s="4">
        <v>338</v>
      </c>
      <c r="O58" t="s" s="4">
        <v>157</v>
      </c>
      <c r="P58" t="s" s="4">
        <v>145</v>
      </c>
      <c r="Q58" t="s" s="4">
        <v>338</v>
      </c>
      <c r="R58" t="s" s="4">
        <v>146</v>
      </c>
      <c r="S58" t="s" s="4">
        <v>147</v>
      </c>
      <c r="T58" t="s" s="4">
        <v>338</v>
      </c>
      <c r="U58" t="s" s="4">
        <v>77</v>
      </c>
      <c r="V58" t="s" s="4">
        <v>83</v>
      </c>
      <c r="W58" t="s" s="4">
        <v>83</v>
      </c>
      <c r="X58" t="s" s="4">
        <v>148</v>
      </c>
      <c r="Y58" t="s" s="4">
        <v>318</v>
      </c>
      <c r="Z58" t="s" s="4">
        <v>318</v>
      </c>
      <c r="AA58" t="s" s="4">
        <v>77</v>
      </c>
    </row>
    <row r="59" ht="45.0" customHeight="true">
      <c r="A59" t="s" s="4">
        <v>339</v>
      </c>
      <c r="B59" t="s" s="4">
        <v>226</v>
      </c>
      <c r="C59" t="s" s="4">
        <v>287</v>
      </c>
      <c r="D59" t="s" s="4">
        <v>288</v>
      </c>
      <c r="E59" t="s" s="4">
        <v>152</v>
      </c>
      <c r="F59" t="s" s="4">
        <v>138</v>
      </c>
      <c r="G59" t="s" s="4">
        <v>153</v>
      </c>
      <c r="H59" t="s" s="4">
        <v>74</v>
      </c>
      <c r="I59" t="s" s="4">
        <v>140</v>
      </c>
      <c r="J59" t="s" s="4">
        <v>154</v>
      </c>
      <c r="K59" t="s" s="4">
        <v>83</v>
      </c>
      <c r="L59" t="s" s="4">
        <v>155</v>
      </c>
      <c r="M59" t="s" s="4">
        <v>143</v>
      </c>
      <c r="N59" t="s" s="4">
        <v>340</v>
      </c>
      <c r="O59" t="s" s="4">
        <v>157</v>
      </c>
      <c r="P59" t="s" s="4">
        <v>145</v>
      </c>
      <c r="Q59" t="s" s="4">
        <v>340</v>
      </c>
      <c r="R59" t="s" s="4">
        <v>146</v>
      </c>
      <c r="S59" t="s" s="4">
        <v>147</v>
      </c>
      <c r="T59" t="s" s="4">
        <v>340</v>
      </c>
      <c r="U59" t="s" s="4">
        <v>77</v>
      </c>
      <c r="V59" t="s" s="4">
        <v>83</v>
      </c>
      <c r="W59" t="s" s="4">
        <v>83</v>
      </c>
      <c r="X59" t="s" s="4">
        <v>148</v>
      </c>
      <c r="Y59" t="s" s="4">
        <v>318</v>
      </c>
      <c r="Z59" t="s" s="4">
        <v>318</v>
      </c>
      <c r="AA59" t="s" s="4">
        <v>77</v>
      </c>
    </row>
    <row r="60" ht="45.0" customHeight="true">
      <c r="A60" t="s" s="4">
        <v>341</v>
      </c>
      <c r="B60" t="s" s="4">
        <v>226</v>
      </c>
      <c r="C60" t="s" s="4">
        <v>287</v>
      </c>
      <c r="D60" t="s" s="4">
        <v>288</v>
      </c>
      <c r="E60" t="s" s="4">
        <v>137</v>
      </c>
      <c r="F60" t="s" s="4">
        <v>138</v>
      </c>
      <c r="G60" t="s" s="4">
        <v>139</v>
      </c>
      <c r="H60" t="s" s="4">
        <v>74</v>
      </c>
      <c r="I60" t="s" s="4">
        <v>140</v>
      </c>
      <c r="J60" t="s" s="4">
        <v>141</v>
      </c>
      <c r="K60" t="s" s="4">
        <v>83</v>
      </c>
      <c r="L60" t="s" s="4">
        <v>142</v>
      </c>
      <c r="M60" t="s" s="4">
        <v>143</v>
      </c>
      <c r="N60" t="s" s="4">
        <v>342</v>
      </c>
      <c r="O60" t="s" s="4">
        <v>77</v>
      </c>
      <c r="P60" t="s" s="4">
        <v>145</v>
      </c>
      <c r="Q60" t="s" s="4">
        <v>342</v>
      </c>
      <c r="R60" t="s" s="4">
        <v>146</v>
      </c>
      <c r="S60" t="s" s="4">
        <v>147</v>
      </c>
      <c r="T60" t="s" s="4">
        <v>342</v>
      </c>
      <c r="U60" t="s" s="4">
        <v>77</v>
      </c>
      <c r="V60" t="s" s="4">
        <v>83</v>
      </c>
      <c r="W60" t="s" s="4">
        <v>83</v>
      </c>
      <c r="X60" t="s" s="4">
        <v>148</v>
      </c>
      <c r="Y60" t="s" s="4">
        <v>318</v>
      </c>
      <c r="Z60" t="s" s="4">
        <v>318</v>
      </c>
      <c r="AA60" t="s" s="4">
        <v>150</v>
      </c>
    </row>
    <row r="61" ht="45.0" customHeight="true">
      <c r="A61" t="s" s="4">
        <v>343</v>
      </c>
      <c r="B61" t="s" s="4">
        <v>226</v>
      </c>
      <c r="C61" t="s" s="4">
        <v>344</v>
      </c>
      <c r="D61" t="s" s="4">
        <v>345</v>
      </c>
      <c r="E61" t="s" s="4">
        <v>300</v>
      </c>
      <c r="F61" t="s" s="4">
        <v>72</v>
      </c>
      <c r="G61" t="s" s="4">
        <v>73</v>
      </c>
      <c r="H61" t="s" s="4">
        <v>74</v>
      </c>
      <c r="I61" t="s" s="4">
        <v>301</v>
      </c>
      <c r="J61" t="s" s="4">
        <v>91</v>
      </c>
      <c r="K61" t="s" s="4">
        <v>77</v>
      </c>
      <c r="L61" t="s" s="4">
        <v>78</v>
      </c>
      <c r="M61" t="s" s="4">
        <v>79</v>
      </c>
      <c r="N61" t="s" s="4">
        <v>346</v>
      </c>
      <c r="O61" t="s" s="4">
        <v>303</v>
      </c>
      <c r="P61" t="s" s="4">
        <v>145</v>
      </c>
      <c r="Q61" t="s" s="4">
        <v>346</v>
      </c>
      <c r="R61" t="s" s="4">
        <v>94</v>
      </c>
      <c r="S61" t="s" s="4">
        <v>304</v>
      </c>
      <c r="T61" t="s" s="4">
        <v>346</v>
      </c>
      <c r="U61" t="s" s="4">
        <v>77</v>
      </c>
      <c r="V61" t="s" s="4">
        <v>83</v>
      </c>
      <c r="W61" t="s" s="4">
        <v>77</v>
      </c>
      <c r="X61" t="s" s="4">
        <v>84</v>
      </c>
      <c r="Y61" t="s" s="4">
        <v>347</v>
      </c>
      <c r="Z61" t="s" s="4">
        <v>347</v>
      </c>
      <c r="AA61" t="s" s="4">
        <v>305</v>
      </c>
    </row>
    <row r="62" ht="45.0" customHeight="true">
      <c r="A62" t="s" s="4">
        <v>348</v>
      </c>
      <c r="B62" t="s" s="4">
        <v>226</v>
      </c>
      <c r="C62" t="s" s="4">
        <v>344</v>
      </c>
      <c r="D62" t="s" s="4">
        <v>345</v>
      </c>
      <c r="E62" t="s" s="4">
        <v>98</v>
      </c>
      <c r="F62" t="s" s="4">
        <v>99</v>
      </c>
      <c r="G62" t="s" s="4">
        <v>100</v>
      </c>
      <c r="H62" t="s" s="4">
        <v>74</v>
      </c>
      <c r="I62" t="s" s="4">
        <v>101</v>
      </c>
      <c r="J62" t="s" s="4">
        <v>102</v>
      </c>
      <c r="K62" t="s" s="4">
        <v>77</v>
      </c>
      <c r="L62" t="s" s="4">
        <v>103</v>
      </c>
      <c r="M62" t="s" s="4">
        <v>79</v>
      </c>
      <c r="N62" t="s" s="4">
        <v>349</v>
      </c>
      <c r="O62" t="s" s="4">
        <v>105</v>
      </c>
      <c r="P62" t="s" s="4">
        <v>106</v>
      </c>
      <c r="Q62" t="s" s="4">
        <v>349</v>
      </c>
      <c r="R62" t="s" s="4">
        <v>107</v>
      </c>
      <c r="S62" t="s" s="4">
        <v>108</v>
      </c>
      <c r="T62" t="s" s="4">
        <v>349</v>
      </c>
      <c r="U62" t="s" s="4">
        <v>77</v>
      </c>
      <c r="V62" t="s" s="4">
        <v>83</v>
      </c>
      <c r="W62" t="s" s="4">
        <v>77</v>
      </c>
      <c r="X62" t="s" s="4">
        <v>84</v>
      </c>
      <c r="Y62" t="s" s="4">
        <v>347</v>
      </c>
      <c r="Z62" t="s" s="4">
        <v>347</v>
      </c>
      <c r="AA62" t="s" s="4">
        <v>109</v>
      </c>
    </row>
    <row r="63" ht="45.0" customHeight="true">
      <c r="A63" t="s" s="4">
        <v>350</v>
      </c>
      <c r="B63" t="s" s="4">
        <v>226</v>
      </c>
      <c r="C63" t="s" s="4">
        <v>344</v>
      </c>
      <c r="D63" t="s" s="4">
        <v>345</v>
      </c>
      <c r="E63" t="s" s="4">
        <v>111</v>
      </c>
      <c r="F63" t="s" s="4">
        <v>72</v>
      </c>
      <c r="G63" t="s" s="4">
        <v>112</v>
      </c>
      <c r="H63" t="s" s="4">
        <v>74</v>
      </c>
      <c r="I63" t="s" s="4">
        <v>113</v>
      </c>
      <c r="J63" t="s" s="4">
        <v>114</v>
      </c>
      <c r="K63" t="s" s="4">
        <v>77</v>
      </c>
      <c r="L63" t="s" s="4">
        <v>78</v>
      </c>
      <c r="M63" t="s" s="4">
        <v>79</v>
      </c>
      <c r="N63" t="s" s="4">
        <v>351</v>
      </c>
      <c r="O63" t="s" s="4">
        <v>310</v>
      </c>
      <c r="P63" t="s" s="4">
        <v>145</v>
      </c>
      <c r="Q63" t="s" s="4">
        <v>351</v>
      </c>
      <c r="R63" t="s" s="4">
        <v>107</v>
      </c>
      <c r="S63" t="s" s="4">
        <v>77</v>
      </c>
      <c r="T63" t="s" s="4">
        <v>351</v>
      </c>
      <c r="U63" t="s" s="4">
        <v>77</v>
      </c>
      <c r="V63" t="s" s="4">
        <v>83</v>
      </c>
      <c r="W63" t="s" s="4">
        <v>77</v>
      </c>
      <c r="X63" t="s" s="4">
        <v>84</v>
      </c>
      <c r="Y63" t="s" s="4">
        <v>347</v>
      </c>
      <c r="Z63" t="s" s="4">
        <v>347</v>
      </c>
      <c r="AA63" t="s" s="4">
        <v>311</v>
      </c>
    </row>
    <row r="64" ht="45.0" customHeight="true">
      <c r="A64" t="s" s="4">
        <v>352</v>
      </c>
      <c r="B64" t="s" s="4">
        <v>226</v>
      </c>
      <c r="C64" t="s" s="4">
        <v>344</v>
      </c>
      <c r="D64" t="s" s="4">
        <v>345</v>
      </c>
      <c r="E64" t="s" s="4">
        <v>119</v>
      </c>
      <c r="F64" t="s" s="4">
        <v>72</v>
      </c>
      <c r="G64" t="s" s="4">
        <v>120</v>
      </c>
      <c r="H64" t="s" s="4">
        <v>74</v>
      </c>
      <c r="I64" t="s" s="4">
        <v>121</v>
      </c>
      <c r="J64" t="s" s="4">
        <v>122</v>
      </c>
      <c r="K64" t="s" s="4">
        <v>77</v>
      </c>
      <c r="L64" t="s" s="4">
        <v>103</v>
      </c>
      <c r="M64" t="s" s="4">
        <v>79</v>
      </c>
      <c r="N64" t="s" s="4">
        <v>353</v>
      </c>
      <c r="O64" t="s" s="4">
        <v>124</v>
      </c>
      <c r="P64" t="s" s="4">
        <v>106</v>
      </c>
      <c r="Q64" t="s" s="4">
        <v>353</v>
      </c>
      <c r="R64" t="s" s="4">
        <v>125</v>
      </c>
      <c r="S64" t="s" s="4">
        <v>108</v>
      </c>
      <c r="T64" t="s" s="4">
        <v>353</v>
      </c>
      <c r="U64" t="s" s="4">
        <v>77</v>
      </c>
      <c r="V64" t="s" s="4">
        <v>83</v>
      </c>
      <c r="W64" t="s" s="4">
        <v>77</v>
      </c>
      <c r="X64" t="s" s="4">
        <v>84</v>
      </c>
      <c r="Y64" t="s" s="4">
        <v>347</v>
      </c>
      <c r="Z64" t="s" s="4">
        <v>347</v>
      </c>
      <c r="AA64" t="s" s="4">
        <v>126</v>
      </c>
    </row>
    <row r="65" ht="45.0" customHeight="true">
      <c r="A65" t="s" s="4">
        <v>354</v>
      </c>
      <c r="B65" t="s" s="4">
        <v>226</v>
      </c>
      <c r="C65" t="s" s="4">
        <v>344</v>
      </c>
      <c r="D65" t="s" s="4">
        <v>345</v>
      </c>
      <c r="E65" t="s" s="4">
        <v>128</v>
      </c>
      <c r="F65" t="s" s="4">
        <v>72</v>
      </c>
      <c r="G65" t="s" s="4">
        <v>129</v>
      </c>
      <c r="H65" t="s" s="4">
        <v>74</v>
      </c>
      <c r="I65" t="s" s="4">
        <v>264</v>
      </c>
      <c r="J65" t="s" s="4">
        <v>130</v>
      </c>
      <c r="K65" t="s" s="4">
        <v>77</v>
      </c>
      <c r="L65" t="s" s="4">
        <v>103</v>
      </c>
      <c r="M65" t="s" s="4">
        <v>79</v>
      </c>
      <c r="N65" t="s" s="4">
        <v>355</v>
      </c>
      <c r="O65" t="s" s="4">
        <v>268</v>
      </c>
      <c r="P65" t="s" s="4">
        <v>269</v>
      </c>
      <c r="Q65" t="s" s="4">
        <v>355</v>
      </c>
      <c r="R65" t="s" s="4">
        <v>270</v>
      </c>
      <c r="S65" t="s" s="4">
        <v>134</v>
      </c>
      <c r="T65" t="s" s="4">
        <v>355</v>
      </c>
      <c r="U65" t="s" s="4">
        <v>77</v>
      </c>
      <c r="V65" t="s" s="4">
        <v>83</v>
      </c>
      <c r="W65" t="s" s="4">
        <v>77</v>
      </c>
      <c r="X65" t="s" s="4">
        <v>84</v>
      </c>
      <c r="Y65" t="s" s="4">
        <v>347</v>
      </c>
      <c r="Z65" t="s" s="4">
        <v>347</v>
      </c>
      <c r="AA65" t="s" s="4">
        <v>126</v>
      </c>
    </row>
    <row r="66" ht="45.0" customHeight="true">
      <c r="A66" t="s" s="4">
        <v>356</v>
      </c>
      <c r="B66" t="s" s="4">
        <v>226</v>
      </c>
      <c r="C66" t="s" s="4">
        <v>344</v>
      </c>
      <c r="D66" t="s" s="4">
        <v>345</v>
      </c>
      <c r="E66" t="s" s="4">
        <v>300</v>
      </c>
      <c r="F66" t="s" s="4">
        <v>72</v>
      </c>
      <c r="G66" t="s" s="4">
        <v>73</v>
      </c>
      <c r="H66" t="s" s="4">
        <v>74</v>
      </c>
      <c r="I66" t="s" s="4">
        <v>301</v>
      </c>
      <c r="J66" t="s" s="4">
        <v>91</v>
      </c>
      <c r="K66" t="s" s="4">
        <v>77</v>
      </c>
      <c r="L66" t="s" s="4">
        <v>78</v>
      </c>
      <c r="M66" t="s" s="4">
        <v>79</v>
      </c>
      <c r="N66" t="s" s="4">
        <v>357</v>
      </c>
      <c r="O66" t="s" s="4">
        <v>303</v>
      </c>
      <c r="P66" t="s" s="4">
        <v>145</v>
      </c>
      <c r="Q66" t="s" s="4">
        <v>357</v>
      </c>
      <c r="R66" t="s" s="4">
        <v>94</v>
      </c>
      <c r="S66" t="s" s="4">
        <v>304</v>
      </c>
      <c r="T66" t="s" s="4">
        <v>357</v>
      </c>
      <c r="U66" t="s" s="4">
        <v>77</v>
      </c>
      <c r="V66" t="s" s="4">
        <v>83</v>
      </c>
      <c r="W66" t="s" s="4">
        <v>77</v>
      </c>
      <c r="X66" t="s" s="4">
        <v>84</v>
      </c>
      <c r="Y66" t="s" s="4">
        <v>347</v>
      </c>
      <c r="Z66" t="s" s="4">
        <v>347</v>
      </c>
      <c r="AA66" t="s" s="4">
        <v>305</v>
      </c>
    </row>
    <row r="67" ht="45.0" customHeight="true">
      <c r="A67" t="s" s="4">
        <v>358</v>
      </c>
      <c r="B67" t="s" s="4">
        <v>226</v>
      </c>
      <c r="C67" t="s" s="4">
        <v>344</v>
      </c>
      <c r="D67" t="s" s="4">
        <v>345</v>
      </c>
      <c r="E67" t="s" s="4">
        <v>98</v>
      </c>
      <c r="F67" t="s" s="4">
        <v>99</v>
      </c>
      <c r="G67" t="s" s="4">
        <v>100</v>
      </c>
      <c r="H67" t="s" s="4">
        <v>74</v>
      </c>
      <c r="I67" t="s" s="4">
        <v>101</v>
      </c>
      <c r="J67" t="s" s="4">
        <v>102</v>
      </c>
      <c r="K67" t="s" s="4">
        <v>77</v>
      </c>
      <c r="L67" t="s" s="4">
        <v>103</v>
      </c>
      <c r="M67" t="s" s="4">
        <v>79</v>
      </c>
      <c r="N67" t="s" s="4">
        <v>359</v>
      </c>
      <c r="O67" t="s" s="4">
        <v>105</v>
      </c>
      <c r="P67" t="s" s="4">
        <v>106</v>
      </c>
      <c r="Q67" t="s" s="4">
        <v>359</v>
      </c>
      <c r="R67" t="s" s="4">
        <v>107</v>
      </c>
      <c r="S67" t="s" s="4">
        <v>108</v>
      </c>
      <c r="T67" t="s" s="4">
        <v>359</v>
      </c>
      <c r="U67" t="s" s="4">
        <v>77</v>
      </c>
      <c r="V67" t="s" s="4">
        <v>83</v>
      </c>
      <c r="W67" t="s" s="4">
        <v>77</v>
      </c>
      <c r="X67" t="s" s="4">
        <v>84</v>
      </c>
      <c r="Y67" t="s" s="4">
        <v>347</v>
      </c>
      <c r="Z67" t="s" s="4">
        <v>347</v>
      </c>
      <c r="AA67" t="s" s="4">
        <v>109</v>
      </c>
    </row>
    <row r="68" ht="45.0" customHeight="true">
      <c r="A68" t="s" s="4">
        <v>360</v>
      </c>
      <c r="B68" t="s" s="4">
        <v>226</v>
      </c>
      <c r="C68" t="s" s="4">
        <v>344</v>
      </c>
      <c r="D68" t="s" s="4">
        <v>345</v>
      </c>
      <c r="E68" t="s" s="4">
        <v>111</v>
      </c>
      <c r="F68" t="s" s="4">
        <v>72</v>
      </c>
      <c r="G68" t="s" s="4">
        <v>112</v>
      </c>
      <c r="H68" t="s" s="4">
        <v>74</v>
      </c>
      <c r="I68" t="s" s="4">
        <v>113</v>
      </c>
      <c r="J68" t="s" s="4">
        <v>114</v>
      </c>
      <c r="K68" t="s" s="4">
        <v>77</v>
      </c>
      <c r="L68" t="s" s="4">
        <v>78</v>
      </c>
      <c r="M68" t="s" s="4">
        <v>79</v>
      </c>
      <c r="N68" t="s" s="4">
        <v>361</v>
      </c>
      <c r="O68" t="s" s="4">
        <v>310</v>
      </c>
      <c r="P68" t="s" s="4">
        <v>145</v>
      </c>
      <c r="Q68" t="s" s="4">
        <v>361</v>
      </c>
      <c r="R68" t="s" s="4">
        <v>107</v>
      </c>
      <c r="S68" t="s" s="4">
        <v>77</v>
      </c>
      <c r="T68" t="s" s="4">
        <v>361</v>
      </c>
      <c r="U68" t="s" s="4">
        <v>77</v>
      </c>
      <c r="V68" t="s" s="4">
        <v>83</v>
      </c>
      <c r="W68" t="s" s="4">
        <v>77</v>
      </c>
      <c r="X68" t="s" s="4">
        <v>84</v>
      </c>
      <c r="Y68" t="s" s="4">
        <v>347</v>
      </c>
      <c r="Z68" t="s" s="4">
        <v>347</v>
      </c>
      <c r="AA68" t="s" s="4">
        <v>311</v>
      </c>
    </row>
    <row r="69" ht="45.0" customHeight="true">
      <c r="A69" t="s" s="4">
        <v>362</v>
      </c>
      <c r="B69" t="s" s="4">
        <v>226</v>
      </c>
      <c r="C69" t="s" s="4">
        <v>344</v>
      </c>
      <c r="D69" t="s" s="4">
        <v>345</v>
      </c>
      <c r="E69" t="s" s="4">
        <v>119</v>
      </c>
      <c r="F69" t="s" s="4">
        <v>72</v>
      </c>
      <c r="G69" t="s" s="4">
        <v>120</v>
      </c>
      <c r="H69" t="s" s="4">
        <v>74</v>
      </c>
      <c r="I69" t="s" s="4">
        <v>121</v>
      </c>
      <c r="J69" t="s" s="4">
        <v>122</v>
      </c>
      <c r="K69" t="s" s="4">
        <v>77</v>
      </c>
      <c r="L69" t="s" s="4">
        <v>103</v>
      </c>
      <c r="M69" t="s" s="4">
        <v>79</v>
      </c>
      <c r="N69" t="s" s="4">
        <v>363</v>
      </c>
      <c r="O69" t="s" s="4">
        <v>124</v>
      </c>
      <c r="P69" t="s" s="4">
        <v>106</v>
      </c>
      <c r="Q69" t="s" s="4">
        <v>363</v>
      </c>
      <c r="R69" t="s" s="4">
        <v>125</v>
      </c>
      <c r="S69" t="s" s="4">
        <v>108</v>
      </c>
      <c r="T69" t="s" s="4">
        <v>363</v>
      </c>
      <c r="U69" t="s" s="4">
        <v>77</v>
      </c>
      <c r="V69" t="s" s="4">
        <v>83</v>
      </c>
      <c r="W69" t="s" s="4">
        <v>77</v>
      </c>
      <c r="X69" t="s" s="4">
        <v>84</v>
      </c>
      <c r="Y69" t="s" s="4">
        <v>347</v>
      </c>
      <c r="Z69" t="s" s="4">
        <v>347</v>
      </c>
      <c r="AA69" t="s" s="4">
        <v>126</v>
      </c>
    </row>
    <row r="70" ht="45.0" customHeight="true">
      <c r="A70" t="s" s="4">
        <v>364</v>
      </c>
      <c r="B70" t="s" s="4">
        <v>226</v>
      </c>
      <c r="C70" t="s" s="4">
        <v>344</v>
      </c>
      <c r="D70" t="s" s="4">
        <v>345</v>
      </c>
      <c r="E70" t="s" s="4">
        <v>128</v>
      </c>
      <c r="F70" t="s" s="4">
        <v>72</v>
      </c>
      <c r="G70" t="s" s="4">
        <v>129</v>
      </c>
      <c r="H70" t="s" s="4">
        <v>74</v>
      </c>
      <c r="I70" t="s" s="4">
        <v>264</v>
      </c>
      <c r="J70" t="s" s="4">
        <v>130</v>
      </c>
      <c r="K70" t="s" s="4">
        <v>77</v>
      </c>
      <c r="L70" t="s" s="4">
        <v>103</v>
      </c>
      <c r="M70" t="s" s="4">
        <v>79</v>
      </c>
      <c r="N70" t="s" s="4">
        <v>365</v>
      </c>
      <c r="O70" t="s" s="4">
        <v>268</v>
      </c>
      <c r="P70" t="s" s="4">
        <v>269</v>
      </c>
      <c r="Q70" t="s" s="4">
        <v>365</v>
      </c>
      <c r="R70" t="s" s="4">
        <v>270</v>
      </c>
      <c r="S70" t="s" s="4">
        <v>134</v>
      </c>
      <c r="T70" t="s" s="4">
        <v>365</v>
      </c>
      <c r="U70" t="s" s="4">
        <v>77</v>
      </c>
      <c r="V70" t="s" s="4">
        <v>83</v>
      </c>
      <c r="W70" t="s" s="4">
        <v>77</v>
      </c>
      <c r="X70" t="s" s="4">
        <v>84</v>
      </c>
      <c r="Y70" t="s" s="4">
        <v>347</v>
      </c>
      <c r="Z70" t="s" s="4">
        <v>347</v>
      </c>
      <c r="AA70" t="s" s="4">
        <v>126</v>
      </c>
    </row>
    <row r="71" ht="45.0" customHeight="true">
      <c r="A71" t="s" s="4">
        <v>366</v>
      </c>
      <c r="B71" t="s" s="4">
        <v>226</v>
      </c>
      <c r="C71" t="s" s="4">
        <v>344</v>
      </c>
      <c r="D71" t="s" s="4">
        <v>345</v>
      </c>
      <c r="E71" t="s" s="4">
        <v>300</v>
      </c>
      <c r="F71" t="s" s="4">
        <v>72</v>
      </c>
      <c r="G71" t="s" s="4">
        <v>73</v>
      </c>
      <c r="H71" t="s" s="4">
        <v>74</v>
      </c>
      <c r="I71" t="s" s="4">
        <v>301</v>
      </c>
      <c r="J71" t="s" s="4">
        <v>91</v>
      </c>
      <c r="K71" t="s" s="4">
        <v>77</v>
      </c>
      <c r="L71" t="s" s="4">
        <v>78</v>
      </c>
      <c r="M71" t="s" s="4">
        <v>79</v>
      </c>
      <c r="N71" t="s" s="4">
        <v>367</v>
      </c>
      <c r="O71" t="s" s="4">
        <v>303</v>
      </c>
      <c r="P71" t="s" s="4">
        <v>145</v>
      </c>
      <c r="Q71" t="s" s="4">
        <v>367</v>
      </c>
      <c r="R71" t="s" s="4">
        <v>94</v>
      </c>
      <c r="S71" t="s" s="4">
        <v>304</v>
      </c>
      <c r="T71" t="s" s="4">
        <v>367</v>
      </c>
      <c r="U71" t="s" s="4">
        <v>77</v>
      </c>
      <c r="V71" t="s" s="4">
        <v>83</v>
      </c>
      <c r="W71" t="s" s="4">
        <v>77</v>
      </c>
      <c r="X71" t="s" s="4">
        <v>84</v>
      </c>
      <c r="Y71" t="s" s="4">
        <v>347</v>
      </c>
      <c r="Z71" t="s" s="4">
        <v>347</v>
      </c>
      <c r="AA71" t="s" s="4">
        <v>305</v>
      </c>
    </row>
    <row r="72" ht="45.0" customHeight="true">
      <c r="A72" t="s" s="4">
        <v>368</v>
      </c>
      <c r="B72" t="s" s="4">
        <v>226</v>
      </c>
      <c r="C72" t="s" s="4">
        <v>344</v>
      </c>
      <c r="D72" t="s" s="4">
        <v>345</v>
      </c>
      <c r="E72" t="s" s="4">
        <v>98</v>
      </c>
      <c r="F72" t="s" s="4">
        <v>99</v>
      </c>
      <c r="G72" t="s" s="4">
        <v>100</v>
      </c>
      <c r="H72" t="s" s="4">
        <v>74</v>
      </c>
      <c r="I72" t="s" s="4">
        <v>101</v>
      </c>
      <c r="J72" t="s" s="4">
        <v>102</v>
      </c>
      <c r="K72" t="s" s="4">
        <v>77</v>
      </c>
      <c r="L72" t="s" s="4">
        <v>103</v>
      </c>
      <c r="M72" t="s" s="4">
        <v>79</v>
      </c>
      <c r="N72" t="s" s="4">
        <v>369</v>
      </c>
      <c r="O72" t="s" s="4">
        <v>105</v>
      </c>
      <c r="P72" t="s" s="4">
        <v>106</v>
      </c>
      <c r="Q72" t="s" s="4">
        <v>369</v>
      </c>
      <c r="R72" t="s" s="4">
        <v>107</v>
      </c>
      <c r="S72" t="s" s="4">
        <v>108</v>
      </c>
      <c r="T72" t="s" s="4">
        <v>369</v>
      </c>
      <c r="U72" t="s" s="4">
        <v>77</v>
      </c>
      <c r="V72" t="s" s="4">
        <v>83</v>
      </c>
      <c r="W72" t="s" s="4">
        <v>77</v>
      </c>
      <c r="X72" t="s" s="4">
        <v>84</v>
      </c>
      <c r="Y72" t="s" s="4">
        <v>347</v>
      </c>
      <c r="Z72" t="s" s="4">
        <v>347</v>
      </c>
      <c r="AA72" t="s" s="4">
        <v>109</v>
      </c>
    </row>
    <row r="73" ht="45.0" customHeight="true">
      <c r="A73" t="s" s="4">
        <v>370</v>
      </c>
      <c r="B73" t="s" s="4">
        <v>226</v>
      </c>
      <c r="C73" t="s" s="4">
        <v>344</v>
      </c>
      <c r="D73" t="s" s="4">
        <v>345</v>
      </c>
      <c r="E73" t="s" s="4">
        <v>111</v>
      </c>
      <c r="F73" t="s" s="4">
        <v>72</v>
      </c>
      <c r="G73" t="s" s="4">
        <v>112</v>
      </c>
      <c r="H73" t="s" s="4">
        <v>74</v>
      </c>
      <c r="I73" t="s" s="4">
        <v>113</v>
      </c>
      <c r="J73" t="s" s="4">
        <v>114</v>
      </c>
      <c r="K73" t="s" s="4">
        <v>77</v>
      </c>
      <c r="L73" t="s" s="4">
        <v>78</v>
      </c>
      <c r="M73" t="s" s="4">
        <v>79</v>
      </c>
      <c r="N73" t="s" s="4">
        <v>371</v>
      </c>
      <c r="O73" t="s" s="4">
        <v>310</v>
      </c>
      <c r="P73" t="s" s="4">
        <v>145</v>
      </c>
      <c r="Q73" t="s" s="4">
        <v>371</v>
      </c>
      <c r="R73" t="s" s="4">
        <v>107</v>
      </c>
      <c r="S73" t="s" s="4">
        <v>77</v>
      </c>
      <c r="T73" t="s" s="4">
        <v>371</v>
      </c>
      <c r="U73" t="s" s="4">
        <v>77</v>
      </c>
      <c r="V73" t="s" s="4">
        <v>83</v>
      </c>
      <c r="W73" t="s" s="4">
        <v>77</v>
      </c>
      <c r="X73" t="s" s="4">
        <v>84</v>
      </c>
      <c r="Y73" t="s" s="4">
        <v>347</v>
      </c>
      <c r="Z73" t="s" s="4">
        <v>347</v>
      </c>
      <c r="AA73" t="s" s="4">
        <v>311</v>
      </c>
    </row>
    <row r="74" ht="45.0" customHeight="true">
      <c r="A74" t="s" s="4">
        <v>372</v>
      </c>
      <c r="B74" t="s" s="4">
        <v>226</v>
      </c>
      <c r="C74" t="s" s="4">
        <v>344</v>
      </c>
      <c r="D74" t="s" s="4">
        <v>345</v>
      </c>
      <c r="E74" t="s" s="4">
        <v>119</v>
      </c>
      <c r="F74" t="s" s="4">
        <v>72</v>
      </c>
      <c r="G74" t="s" s="4">
        <v>120</v>
      </c>
      <c r="H74" t="s" s="4">
        <v>74</v>
      </c>
      <c r="I74" t="s" s="4">
        <v>121</v>
      </c>
      <c r="J74" t="s" s="4">
        <v>122</v>
      </c>
      <c r="K74" t="s" s="4">
        <v>77</v>
      </c>
      <c r="L74" t="s" s="4">
        <v>103</v>
      </c>
      <c r="M74" t="s" s="4">
        <v>79</v>
      </c>
      <c r="N74" t="s" s="4">
        <v>373</v>
      </c>
      <c r="O74" t="s" s="4">
        <v>124</v>
      </c>
      <c r="P74" t="s" s="4">
        <v>106</v>
      </c>
      <c r="Q74" t="s" s="4">
        <v>373</v>
      </c>
      <c r="R74" t="s" s="4">
        <v>125</v>
      </c>
      <c r="S74" t="s" s="4">
        <v>108</v>
      </c>
      <c r="T74" t="s" s="4">
        <v>373</v>
      </c>
      <c r="U74" t="s" s="4">
        <v>77</v>
      </c>
      <c r="V74" t="s" s="4">
        <v>83</v>
      </c>
      <c r="W74" t="s" s="4">
        <v>77</v>
      </c>
      <c r="X74" t="s" s="4">
        <v>84</v>
      </c>
      <c r="Y74" t="s" s="4">
        <v>347</v>
      </c>
      <c r="Z74" t="s" s="4">
        <v>347</v>
      </c>
      <c r="AA74" t="s" s="4">
        <v>126</v>
      </c>
    </row>
    <row r="75" ht="45.0" customHeight="true">
      <c r="A75" t="s" s="4">
        <v>374</v>
      </c>
      <c r="B75" t="s" s="4">
        <v>226</v>
      </c>
      <c r="C75" t="s" s="4">
        <v>344</v>
      </c>
      <c r="D75" t="s" s="4">
        <v>345</v>
      </c>
      <c r="E75" t="s" s="4">
        <v>128</v>
      </c>
      <c r="F75" t="s" s="4">
        <v>72</v>
      </c>
      <c r="G75" t="s" s="4">
        <v>129</v>
      </c>
      <c r="H75" t="s" s="4">
        <v>74</v>
      </c>
      <c r="I75" t="s" s="4">
        <v>264</v>
      </c>
      <c r="J75" t="s" s="4">
        <v>130</v>
      </c>
      <c r="K75" t="s" s="4">
        <v>77</v>
      </c>
      <c r="L75" t="s" s="4">
        <v>103</v>
      </c>
      <c r="M75" t="s" s="4">
        <v>79</v>
      </c>
      <c r="N75" t="s" s="4">
        <v>375</v>
      </c>
      <c r="O75" t="s" s="4">
        <v>268</v>
      </c>
      <c r="P75" t="s" s="4">
        <v>269</v>
      </c>
      <c r="Q75" t="s" s="4">
        <v>375</v>
      </c>
      <c r="R75" t="s" s="4">
        <v>270</v>
      </c>
      <c r="S75" t="s" s="4">
        <v>134</v>
      </c>
      <c r="T75" t="s" s="4">
        <v>375</v>
      </c>
      <c r="U75" t="s" s="4">
        <v>77</v>
      </c>
      <c r="V75" t="s" s="4">
        <v>83</v>
      </c>
      <c r="W75" t="s" s="4">
        <v>77</v>
      </c>
      <c r="X75" t="s" s="4">
        <v>84</v>
      </c>
      <c r="Y75" t="s" s="4">
        <v>347</v>
      </c>
      <c r="Z75" t="s" s="4">
        <v>347</v>
      </c>
      <c r="AA75" t="s" s="4">
        <v>126</v>
      </c>
    </row>
    <row r="76" ht="45.0" customHeight="true">
      <c r="A76" t="s" s="4">
        <v>376</v>
      </c>
      <c r="B76" t="s" s="4">
        <v>226</v>
      </c>
      <c r="C76" t="s" s="4">
        <v>344</v>
      </c>
      <c r="D76" t="s" s="4">
        <v>345</v>
      </c>
      <c r="E76" t="s" s="4">
        <v>137</v>
      </c>
      <c r="F76" t="s" s="4">
        <v>138</v>
      </c>
      <c r="G76" t="s" s="4">
        <v>139</v>
      </c>
      <c r="H76" t="s" s="4">
        <v>74</v>
      </c>
      <c r="I76" t="s" s="4">
        <v>140</v>
      </c>
      <c r="J76" t="s" s="4">
        <v>141</v>
      </c>
      <c r="K76" t="s" s="4">
        <v>83</v>
      </c>
      <c r="L76" t="s" s="4">
        <v>142</v>
      </c>
      <c r="M76" t="s" s="4">
        <v>143</v>
      </c>
      <c r="N76" t="s" s="4">
        <v>377</v>
      </c>
      <c r="O76" t="s" s="4">
        <v>77</v>
      </c>
      <c r="P76" t="s" s="4">
        <v>145</v>
      </c>
      <c r="Q76" t="s" s="4">
        <v>377</v>
      </c>
      <c r="R76" t="s" s="4">
        <v>146</v>
      </c>
      <c r="S76" t="s" s="4">
        <v>147</v>
      </c>
      <c r="T76" t="s" s="4">
        <v>377</v>
      </c>
      <c r="U76" t="s" s="4">
        <v>77</v>
      </c>
      <c r="V76" t="s" s="4">
        <v>83</v>
      </c>
      <c r="W76" t="s" s="4">
        <v>83</v>
      </c>
      <c r="X76" t="s" s="4">
        <v>148</v>
      </c>
      <c r="Y76" t="s" s="4">
        <v>378</v>
      </c>
      <c r="Z76" t="s" s="4">
        <v>378</v>
      </c>
      <c r="AA76" t="s" s="4">
        <v>150</v>
      </c>
    </row>
    <row r="77" ht="45.0" customHeight="true">
      <c r="A77" t="s" s="4">
        <v>379</v>
      </c>
      <c r="B77" t="s" s="4">
        <v>226</v>
      </c>
      <c r="C77" t="s" s="4">
        <v>344</v>
      </c>
      <c r="D77" t="s" s="4">
        <v>345</v>
      </c>
      <c r="E77" t="s" s="4">
        <v>152</v>
      </c>
      <c r="F77" t="s" s="4">
        <v>138</v>
      </c>
      <c r="G77" t="s" s="4">
        <v>153</v>
      </c>
      <c r="H77" t="s" s="4">
        <v>74</v>
      </c>
      <c r="I77" t="s" s="4">
        <v>140</v>
      </c>
      <c r="J77" t="s" s="4">
        <v>337</v>
      </c>
      <c r="K77" t="s" s="4">
        <v>83</v>
      </c>
      <c r="L77" t="s" s="4">
        <v>155</v>
      </c>
      <c r="M77" t="s" s="4">
        <v>143</v>
      </c>
      <c r="N77" t="s" s="4">
        <v>380</v>
      </c>
      <c r="O77" t="s" s="4">
        <v>157</v>
      </c>
      <c r="P77" t="s" s="4">
        <v>145</v>
      </c>
      <c r="Q77" t="s" s="4">
        <v>380</v>
      </c>
      <c r="R77" t="s" s="4">
        <v>146</v>
      </c>
      <c r="S77" t="s" s="4">
        <v>147</v>
      </c>
      <c r="T77" t="s" s="4">
        <v>380</v>
      </c>
      <c r="U77" t="s" s="4">
        <v>77</v>
      </c>
      <c r="V77" t="s" s="4">
        <v>83</v>
      </c>
      <c r="W77" t="s" s="4">
        <v>83</v>
      </c>
      <c r="X77" t="s" s="4">
        <v>148</v>
      </c>
      <c r="Y77" t="s" s="4">
        <v>378</v>
      </c>
      <c r="Z77" t="s" s="4">
        <v>378</v>
      </c>
      <c r="AA77" t="s" s="4">
        <v>77</v>
      </c>
    </row>
    <row r="78" ht="45.0" customHeight="true">
      <c r="A78" t="s" s="4">
        <v>381</v>
      </c>
      <c r="B78" t="s" s="4">
        <v>226</v>
      </c>
      <c r="C78" t="s" s="4">
        <v>344</v>
      </c>
      <c r="D78" t="s" s="4">
        <v>345</v>
      </c>
      <c r="E78" t="s" s="4">
        <v>159</v>
      </c>
      <c r="F78" t="s" s="4">
        <v>160</v>
      </c>
      <c r="G78" t="s" s="4">
        <v>161</v>
      </c>
      <c r="H78" t="s" s="4">
        <v>162</v>
      </c>
      <c r="I78" t="s" s="4">
        <v>234</v>
      </c>
      <c r="J78" t="s" s="4">
        <v>163</v>
      </c>
      <c r="K78" t="s" s="4">
        <v>236</v>
      </c>
      <c r="L78" t="s" s="4">
        <v>165</v>
      </c>
      <c r="M78" t="s" s="4">
        <v>166</v>
      </c>
      <c r="N78" t="s" s="4">
        <v>382</v>
      </c>
      <c r="O78" t="s" s="4">
        <v>77</v>
      </c>
      <c r="P78" t="s" s="4">
        <v>168</v>
      </c>
      <c r="Q78" t="s" s="4">
        <v>382</v>
      </c>
      <c r="R78" t="s" s="4">
        <v>169</v>
      </c>
      <c r="S78" t="s" s="4">
        <v>170</v>
      </c>
      <c r="T78" t="s" s="4">
        <v>382</v>
      </c>
      <c r="U78" t="s" s="4">
        <v>77</v>
      </c>
      <c r="V78" t="s" s="4">
        <v>171</v>
      </c>
      <c r="W78" t="s" s="4">
        <v>83</v>
      </c>
      <c r="X78" t="s" s="4">
        <v>172</v>
      </c>
      <c r="Y78" t="s" s="4">
        <v>345</v>
      </c>
      <c r="Z78" t="s" s="4">
        <v>345</v>
      </c>
      <c r="AA78" t="s" s="4">
        <v>173</v>
      </c>
    </row>
    <row r="79" ht="45.0" customHeight="true">
      <c r="A79" t="s" s="4">
        <v>383</v>
      </c>
      <c r="B79" t="s" s="4">
        <v>226</v>
      </c>
      <c r="C79" t="s" s="4">
        <v>344</v>
      </c>
      <c r="D79" t="s" s="4">
        <v>345</v>
      </c>
      <c r="E79" t="s" s="4">
        <v>239</v>
      </c>
      <c r="F79" t="s" s="4">
        <v>176</v>
      </c>
      <c r="G79" t="s" s="4">
        <v>177</v>
      </c>
      <c r="H79" t="s" s="4">
        <v>162</v>
      </c>
      <c r="I79" t="s" s="4">
        <v>234</v>
      </c>
      <c r="J79" t="s" s="4">
        <v>178</v>
      </c>
      <c r="K79" t="s" s="4">
        <v>236</v>
      </c>
      <c r="L79" t="s" s="4">
        <v>179</v>
      </c>
      <c r="M79" t="s" s="4">
        <v>180</v>
      </c>
      <c r="N79" t="s" s="4">
        <v>384</v>
      </c>
      <c r="O79" t="s" s="4">
        <v>77</v>
      </c>
      <c r="P79" t="s" s="4">
        <v>182</v>
      </c>
      <c r="Q79" t="s" s="4">
        <v>384</v>
      </c>
      <c r="R79" t="s" s="4">
        <v>183</v>
      </c>
      <c r="S79" t="s" s="4">
        <v>170</v>
      </c>
      <c r="T79" t="s" s="4">
        <v>384</v>
      </c>
      <c r="U79" t="s" s="4">
        <v>77</v>
      </c>
      <c r="V79" t="s" s="4">
        <v>241</v>
      </c>
      <c r="W79" t="s" s="4">
        <v>83</v>
      </c>
      <c r="X79" t="s" s="4">
        <v>172</v>
      </c>
      <c r="Y79" t="s" s="4">
        <v>345</v>
      </c>
      <c r="Z79" t="s" s="4">
        <v>345</v>
      </c>
      <c r="AA79" t="s" s="4">
        <v>242</v>
      </c>
    </row>
    <row r="80" ht="45.0" customHeight="true">
      <c r="A80" t="s" s="4">
        <v>385</v>
      </c>
      <c r="B80" t="s" s="4">
        <v>226</v>
      </c>
      <c r="C80" t="s" s="4">
        <v>344</v>
      </c>
      <c r="D80" t="s" s="4">
        <v>345</v>
      </c>
      <c r="E80" t="s" s="4">
        <v>185</v>
      </c>
      <c r="F80" t="s" s="4">
        <v>186</v>
      </c>
      <c r="G80" t="s" s="4">
        <v>187</v>
      </c>
      <c r="H80" t="s" s="4">
        <v>162</v>
      </c>
      <c r="I80" t="s" s="4">
        <v>234</v>
      </c>
      <c r="J80" t="s" s="4">
        <v>188</v>
      </c>
      <c r="K80" t="s" s="4">
        <v>236</v>
      </c>
      <c r="L80" t="s" s="4">
        <v>179</v>
      </c>
      <c r="M80" t="s" s="4">
        <v>189</v>
      </c>
      <c r="N80" t="s" s="4">
        <v>386</v>
      </c>
      <c r="O80" t="s" s="4">
        <v>77</v>
      </c>
      <c r="P80" t="s" s="4">
        <v>77</v>
      </c>
      <c r="Q80" t="s" s="4">
        <v>386</v>
      </c>
      <c r="R80" t="s" s="4">
        <v>192</v>
      </c>
      <c r="S80" t="s" s="4">
        <v>170</v>
      </c>
      <c r="T80" t="s" s="4">
        <v>386</v>
      </c>
      <c r="U80" t="s" s="4">
        <v>77</v>
      </c>
      <c r="V80" t="s" s="4">
        <v>171</v>
      </c>
      <c r="W80" t="s" s="4">
        <v>83</v>
      </c>
      <c r="X80" t="s" s="4">
        <v>172</v>
      </c>
      <c r="Y80" t="s" s="4">
        <v>345</v>
      </c>
      <c r="Z80" t="s" s="4">
        <v>345</v>
      </c>
      <c r="AA80" t="s" s="4">
        <v>77</v>
      </c>
    </row>
    <row r="81" ht="45.0" customHeight="true">
      <c r="A81" t="s" s="4">
        <v>387</v>
      </c>
      <c r="B81" t="s" s="4">
        <v>226</v>
      </c>
      <c r="C81" t="s" s="4">
        <v>344</v>
      </c>
      <c r="D81" t="s" s="4">
        <v>345</v>
      </c>
      <c r="E81" t="s" s="4">
        <v>194</v>
      </c>
      <c r="F81" t="s" s="4">
        <v>160</v>
      </c>
      <c r="G81" t="s" s="4">
        <v>246</v>
      </c>
      <c r="H81" t="s" s="4">
        <v>162</v>
      </c>
      <c r="I81" t="s" s="4">
        <v>234</v>
      </c>
      <c r="J81" t="s" s="4">
        <v>188</v>
      </c>
      <c r="K81" t="s" s="4">
        <v>236</v>
      </c>
      <c r="L81" t="s" s="4">
        <v>179</v>
      </c>
      <c r="M81" t="s" s="4">
        <v>189</v>
      </c>
      <c r="N81" t="s" s="4">
        <v>388</v>
      </c>
      <c r="O81" t="s" s="4">
        <v>77</v>
      </c>
      <c r="P81" t="s" s="4">
        <v>325</v>
      </c>
      <c r="Q81" t="s" s="4">
        <v>388</v>
      </c>
      <c r="R81" t="s" s="4">
        <v>197</v>
      </c>
      <c r="S81" t="s" s="4">
        <v>170</v>
      </c>
      <c r="T81" t="s" s="4">
        <v>388</v>
      </c>
      <c r="U81" t="s" s="4">
        <v>77</v>
      </c>
      <c r="V81" t="s" s="4">
        <v>171</v>
      </c>
      <c r="W81" t="s" s="4">
        <v>83</v>
      </c>
      <c r="X81" t="s" s="4">
        <v>172</v>
      </c>
      <c r="Y81" t="s" s="4">
        <v>345</v>
      </c>
      <c r="Z81" t="s" s="4">
        <v>345</v>
      </c>
      <c r="AA81" t="s" s="4">
        <v>77</v>
      </c>
    </row>
    <row r="82" ht="45.0" customHeight="true">
      <c r="A82" t="s" s="4">
        <v>389</v>
      </c>
      <c r="B82" t="s" s="4">
        <v>226</v>
      </c>
      <c r="C82" t="s" s="4">
        <v>344</v>
      </c>
      <c r="D82" t="s" s="4">
        <v>345</v>
      </c>
      <c r="E82" t="s" s="4">
        <v>199</v>
      </c>
      <c r="F82" t="s" s="4">
        <v>160</v>
      </c>
      <c r="G82" t="s" s="4">
        <v>249</v>
      </c>
      <c r="H82" t="s" s="4">
        <v>162</v>
      </c>
      <c r="I82" t="s" s="4">
        <v>234</v>
      </c>
      <c r="J82" t="s" s="4">
        <v>188</v>
      </c>
      <c r="K82" t="s" s="4">
        <v>236</v>
      </c>
      <c r="L82" t="s" s="4">
        <v>179</v>
      </c>
      <c r="M82" t="s" s="4">
        <v>180</v>
      </c>
      <c r="N82" t="s" s="4">
        <v>390</v>
      </c>
      <c r="O82" t="s" s="4">
        <v>202</v>
      </c>
      <c r="P82" t="s" s="4">
        <v>203</v>
      </c>
      <c r="Q82" t="s" s="4">
        <v>390</v>
      </c>
      <c r="R82" t="s" s="4">
        <v>204</v>
      </c>
      <c r="S82" t="s" s="4">
        <v>170</v>
      </c>
      <c r="T82" t="s" s="4">
        <v>390</v>
      </c>
      <c r="U82" t="s" s="4">
        <v>77</v>
      </c>
      <c r="V82" t="s" s="4">
        <v>251</v>
      </c>
      <c r="W82" t="s" s="4">
        <v>83</v>
      </c>
      <c r="X82" t="s" s="4">
        <v>172</v>
      </c>
      <c r="Y82" t="s" s="4">
        <v>345</v>
      </c>
      <c r="Z82" t="s" s="4">
        <v>345</v>
      </c>
      <c r="AA82" t="s" s="4">
        <v>77</v>
      </c>
    </row>
    <row r="83" ht="45.0" customHeight="true">
      <c r="A83" t="s" s="4">
        <v>391</v>
      </c>
      <c r="B83" t="s" s="4">
        <v>226</v>
      </c>
      <c r="C83" t="s" s="4">
        <v>344</v>
      </c>
      <c r="D83" t="s" s="4">
        <v>345</v>
      </c>
      <c r="E83" t="s" s="4">
        <v>206</v>
      </c>
      <c r="F83" t="s" s="4">
        <v>207</v>
      </c>
      <c r="G83" t="s" s="4">
        <v>200</v>
      </c>
      <c r="H83" t="s" s="4">
        <v>162</v>
      </c>
      <c r="I83" t="s" s="4">
        <v>234</v>
      </c>
      <c r="J83" t="s" s="4">
        <v>188</v>
      </c>
      <c r="K83" t="s" s="4">
        <v>236</v>
      </c>
      <c r="L83" t="s" s="4">
        <v>179</v>
      </c>
      <c r="M83" t="s" s="4">
        <v>180</v>
      </c>
      <c r="N83" t="s" s="4">
        <v>392</v>
      </c>
      <c r="O83" t="s" s="4">
        <v>209</v>
      </c>
      <c r="P83" t="s" s="4">
        <v>210</v>
      </c>
      <c r="Q83" t="s" s="4">
        <v>392</v>
      </c>
      <c r="R83" t="s" s="4">
        <v>204</v>
      </c>
      <c r="S83" t="s" s="4">
        <v>170</v>
      </c>
      <c r="T83" t="s" s="4">
        <v>392</v>
      </c>
      <c r="U83" t="s" s="4">
        <v>77</v>
      </c>
      <c r="V83" t="s" s="4">
        <v>171</v>
      </c>
      <c r="W83" t="s" s="4">
        <v>83</v>
      </c>
      <c r="X83" t="s" s="4">
        <v>172</v>
      </c>
      <c r="Y83" t="s" s="4">
        <v>345</v>
      </c>
      <c r="Z83" t="s" s="4">
        <v>345</v>
      </c>
      <c r="AA83" t="s" s="4">
        <v>77</v>
      </c>
    </row>
    <row r="84" ht="45.0" customHeight="true">
      <c r="A84" t="s" s="4">
        <v>393</v>
      </c>
      <c r="B84" t="s" s="4">
        <v>226</v>
      </c>
      <c r="C84" t="s" s="4">
        <v>344</v>
      </c>
      <c r="D84" t="s" s="4">
        <v>345</v>
      </c>
      <c r="E84" t="s" s="4">
        <v>256</v>
      </c>
      <c r="F84" t="s" s="4">
        <v>213</v>
      </c>
      <c r="G84" t="s" s="4">
        <v>214</v>
      </c>
      <c r="H84" t="s" s="4">
        <v>162</v>
      </c>
      <c r="I84" t="s" s="4">
        <v>234</v>
      </c>
      <c r="J84" t="s" s="4">
        <v>257</v>
      </c>
      <c r="K84" t="s" s="4">
        <v>236</v>
      </c>
      <c r="L84" t="s" s="4">
        <v>179</v>
      </c>
      <c r="M84" t="s" s="4">
        <v>216</v>
      </c>
      <c r="N84" t="s" s="4">
        <v>394</v>
      </c>
      <c r="O84" t="s" s="4">
        <v>77</v>
      </c>
      <c r="P84" t="s" s="4">
        <v>77</v>
      </c>
      <c r="Q84" t="s" s="4">
        <v>394</v>
      </c>
      <c r="R84" t="s" s="4">
        <v>218</v>
      </c>
      <c r="S84" t="s" s="4">
        <v>170</v>
      </c>
      <c r="T84" t="s" s="4">
        <v>394</v>
      </c>
      <c r="U84" t="s" s="4">
        <v>77</v>
      </c>
      <c r="V84" t="s" s="4">
        <v>259</v>
      </c>
      <c r="W84" t="s" s="4">
        <v>83</v>
      </c>
      <c r="X84" t="s" s="4">
        <v>172</v>
      </c>
      <c r="Y84" t="s" s="4">
        <v>345</v>
      </c>
      <c r="Z84" t="s" s="4">
        <v>345</v>
      </c>
      <c r="AA84" t="s" s="4">
        <v>77</v>
      </c>
    </row>
    <row r="85" ht="45.0" customHeight="true">
      <c r="A85" t="s" s="4">
        <v>395</v>
      </c>
      <c r="B85" t="s" s="4">
        <v>226</v>
      </c>
      <c r="C85" t="s" s="4">
        <v>344</v>
      </c>
      <c r="D85" t="s" s="4">
        <v>345</v>
      </c>
      <c r="E85" t="s" s="4">
        <v>220</v>
      </c>
      <c r="F85" t="s" s="4">
        <v>160</v>
      </c>
      <c r="G85" t="s" s="4">
        <v>261</v>
      </c>
      <c r="H85" t="s" s="4">
        <v>162</v>
      </c>
      <c r="I85" t="s" s="4">
        <v>234</v>
      </c>
      <c r="J85" t="s" s="4">
        <v>222</v>
      </c>
      <c r="K85" t="s" s="4">
        <v>236</v>
      </c>
      <c r="L85" t="s" s="4">
        <v>179</v>
      </c>
      <c r="M85" t="s" s="4">
        <v>189</v>
      </c>
      <c r="N85" t="s" s="4">
        <v>396</v>
      </c>
      <c r="O85" t="s" s="4">
        <v>77</v>
      </c>
      <c r="P85" t="s" s="4">
        <v>77</v>
      </c>
      <c r="Q85" t="s" s="4">
        <v>396</v>
      </c>
      <c r="R85" t="s" s="4">
        <v>224</v>
      </c>
      <c r="S85" t="s" s="4">
        <v>170</v>
      </c>
      <c r="T85" t="s" s="4">
        <v>396</v>
      </c>
      <c r="U85" t="s" s="4">
        <v>77</v>
      </c>
      <c r="V85" t="s" s="4">
        <v>171</v>
      </c>
      <c r="W85" t="s" s="4">
        <v>83</v>
      </c>
      <c r="X85" t="s" s="4">
        <v>172</v>
      </c>
      <c r="Y85" t="s" s="4">
        <v>345</v>
      </c>
      <c r="Z85" t="s" s="4">
        <v>345</v>
      </c>
      <c r="AA85" t="s" s="4">
        <v>77</v>
      </c>
    </row>
    <row r="86" ht="45.0" customHeight="true">
      <c r="A86" t="s" s="4">
        <v>397</v>
      </c>
      <c r="B86" t="s" s="4">
        <v>226</v>
      </c>
      <c r="C86" t="s" s="4">
        <v>398</v>
      </c>
      <c r="D86" t="s" s="4">
        <v>399</v>
      </c>
      <c r="E86" t="s" s="4">
        <v>77</v>
      </c>
      <c r="F86" t="s" s="4">
        <v>77</v>
      </c>
      <c r="G86" t="s" s="4">
        <v>77</v>
      </c>
      <c r="H86" t="s" s="4">
        <v>77</v>
      </c>
      <c r="I86" t="s" s="4">
        <v>77</v>
      </c>
      <c r="J86" t="s" s="4">
        <v>77</v>
      </c>
      <c r="K86" t="s" s="4">
        <v>77</v>
      </c>
      <c r="L86" t="s" s="4">
        <v>77</v>
      </c>
      <c r="M86" t="s" s="4">
        <v>77</v>
      </c>
      <c r="N86" t="s" s="4">
        <v>400</v>
      </c>
      <c r="O86" t="s" s="4">
        <v>77</v>
      </c>
      <c r="P86" t="s" s="4">
        <v>77</v>
      </c>
      <c r="Q86" t="s" s="4">
        <v>400</v>
      </c>
      <c r="R86" t="s" s="4">
        <v>77</v>
      </c>
      <c r="S86" t="s" s="4">
        <v>77</v>
      </c>
      <c r="T86" t="s" s="4">
        <v>400</v>
      </c>
      <c r="U86" t="s" s="4">
        <v>77</v>
      </c>
      <c r="V86" t="s" s="4">
        <v>77</v>
      </c>
      <c r="W86" t="s" s="4">
        <v>77</v>
      </c>
      <c r="X86" t="s" s="4">
        <v>401</v>
      </c>
      <c r="Y86" t="s" s="4">
        <v>402</v>
      </c>
      <c r="Z86" t="s" s="4">
        <v>402</v>
      </c>
      <c r="AA86" t="s" s="4">
        <v>403</v>
      </c>
    </row>
    <row r="87" ht="45.0" customHeight="true">
      <c r="A87" t="s" s="4">
        <v>404</v>
      </c>
      <c r="B87" t="s" s="4">
        <v>226</v>
      </c>
      <c r="C87" t="s" s="4">
        <v>398</v>
      </c>
      <c r="D87" t="s" s="4">
        <v>399</v>
      </c>
      <c r="E87" t="s" s="4">
        <v>300</v>
      </c>
      <c r="F87" t="s" s="4">
        <v>72</v>
      </c>
      <c r="G87" t="s" s="4">
        <v>73</v>
      </c>
      <c r="H87" t="s" s="4">
        <v>74</v>
      </c>
      <c r="I87" t="s" s="4">
        <v>301</v>
      </c>
      <c r="J87" t="s" s="4">
        <v>91</v>
      </c>
      <c r="K87" t="s" s="4">
        <v>77</v>
      </c>
      <c r="L87" t="s" s="4">
        <v>78</v>
      </c>
      <c r="M87" t="s" s="4">
        <v>79</v>
      </c>
      <c r="N87" t="s" s="4">
        <v>405</v>
      </c>
      <c r="O87" t="s" s="4">
        <v>303</v>
      </c>
      <c r="P87" t="s" s="4">
        <v>145</v>
      </c>
      <c r="Q87" t="s" s="4">
        <v>405</v>
      </c>
      <c r="R87" t="s" s="4">
        <v>94</v>
      </c>
      <c r="S87" t="s" s="4">
        <v>304</v>
      </c>
      <c r="T87" t="s" s="4">
        <v>405</v>
      </c>
      <c r="U87" t="s" s="4">
        <v>77</v>
      </c>
      <c r="V87" t="s" s="4">
        <v>83</v>
      </c>
      <c r="W87" t="s" s="4">
        <v>77</v>
      </c>
      <c r="X87" t="s" s="4">
        <v>84</v>
      </c>
      <c r="Y87" t="s" s="4">
        <v>406</v>
      </c>
      <c r="Z87" t="s" s="4">
        <v>406</v>
      </c>
      <c r="AA87" t="s" s="4">
        <v>305</v>
      </c>
    </row>
    <row r="88" ht="45.0" customHeight="true">
      <c r="A88" t="s" s="4">
        <v>407</v>
      </c>
      <c r="B88" t="s" s="4">
        <v>226</v>
      </c>
      <c r="C88" t="s" s="4">
        <v>398</v>
      </c>
      <c r="D88" t="s" s="4">
        <v>399</v>
      </c>
      <c r="E88" t="s" s="4">
        <v>98</v>
      </c>
      <c r="F88" t="s" s="4">
        <v>99</v>
      </c>
      <c r="G88" t="s" s="4">
        <v>100</v>
      </c>
      <c r="H88" t="s" s="4">
        <v>74</v>
      </c>
      <c r="I88" t="s" s="4">
        <v>101</v>
      </c>
      <c r="J88" t="s" s="4">
        <v>102</v>
      </c>
      <c r="K88" t="s" s="4">
        <v>77</v>
      </c>
      <c r="L88" t="s" s="4">
        <v>103</v>
      </c>
      <c r="M88" t="s" s="4">
        <v>79</v>
      </c>
      <c r="N88" t="s" s="4">
        <v>408</v>
      </c>
      <c r="O88" t="s" s="4">
        <v>105</v>
      </c>
      <c r="P88" t="s" s="4">
        <v>106</v>
      </c>
      <c r="Q88" t="s" s="4">
        <v>408</v>
      </c>
      <c r="R88" t="s" s="4">
        <v>107</v>
      </c>
      <c r="S88" t="s" s="4">
        <v>108</v>
      </c>
      <c r="T88" t="s" s="4">
        <v>408</v>
      </c>
      <c r="U88" t="s" s="4">
        <v>77</v>
      </c>
      <c r="V88" t="s" s="4">
        <v>83</v>
      </c>
      <c r="W88" t="s" s="4">
        <v>77</v>
      </c>
      <c r="X88" t="s" s="4">
        <v>84</v>
      </c>
      <c r="Y88" t="s" s="4">
        <v>406</v>
      </c>
      <c r="Z88" t="s" s="4">
        <v>406</v>
      </c>
      <c r="AA88" t="s" s="4">
        <v>109</v>
      </c>
    </row>
    <row r="89" ht="45.0" customHeight="true">
      <c r="A89" t="s" s="4">
        <v>409</v>
      </c>
      <c r="B89" t="s" s="4">
        <v>226</v>
      </c>
      <c r="C89" t="s" s="4">
        <v>398</v>
      </c>
      <c r="D89" t="s" s="4">
        <v>399</v>
      </c>
      <c r="E89" t="s" s="4">
        <v>111</v>
      </c>
      <c r="F89" t="s" s="4">
        <v>72</v>
      </c>
      <c r="G89" t="s" s="4">
        <v>112</v>
      </c>
      <c r="H89" t="s" s="4">
        <v>74</v>
      </c>
      <c r="I89" t="s" s="4">
        <v>113</v>
      </c>
      <c r="J89" t="s" s="4">
        <v>114</v>
      </c>
      <c r="K89" t="s" s="4">
        <v>77</v>
      </c>
      <c r="L89" t="s" s="4">
        <v>78</v>
      </c>
      <c r="M89" t="s" s="4">
        <v>79</v>
      </c>
      <c r="N89" t="s" s="4">
        <v>410</v>
      </c>
      <c r="O89" t="s" s="4">
        <v>310</v>
      </c>
      <c r="P89" t="s" s="4">
        <v>145</v>
      </c>
      <c r="Q89" t="s" s="4">
        <v>410</v>
      </c>
      <c r="R89" t="s" s="4">
        <v>107</v>
      </c>
      <c r="S89" t="s" s="4">
        <v>77</v>
      </c>
      <c r="T89" t="s" s="4">
        <v>410</v>
      </c>
      <c r="U89" t="s" s="4">
        <v>77</v>
      </c>
      <c r="V89" t="s" s="4">
        <v>83</v>
      </c>
      <c r="W89" t="s" s="4">
        <v>77</v>
      </c>
      <c r="X89" t="s" s="4">
        <v>84</v>
      </c>
      <c r="Y89" t="s" s="4">
        <v>406</v>
      </c>
      <c r="Z89" t="s" s="4">
        <v>406</v>
      </c>
      <c r="AA89" t="s" s="4">
        <v>311</v>
      </c>
    </row>
    <row r="90" ht="45.0" customHeight="true">
      <c r="A90" t="s" s="4">
        <v>411</v>
      </c>
      <c r="B90" t="s" s="4">
        <v>226</v>
      </c>
      <c r="C90" t="s" s="4">
        <v>398</v>
      </c>
      <c r="D90" t="s" s="4">
        <v>399</v>
      </c>
      <c r="E90" t="s" s="4">
        <v>119</v>
      </c>
      <c r="F90" t="s" s="4">
        <v>72</v>
      </c>
      <c r="G90" t="s" s="4">
        <v>120</v>
      </c>
      <c r="H90" t="s" s="4">
        <v>74</v>
      </c>
      <c r="I90" t="s" s="4">
        <v>121</v>
      </c>
      <c r="J90" t="s" s="4">
        <v>122</v>
      </c>
      <c r="K90" t="s" s="4">
        <v>77</v>
      </c>
      <c r="L90" t="s" s="4">
        <v>103</v>
      </c>
      <c r="M90" t="s" s="4">
        <v>79</v>
      </c>
      <c r="N90" t="s" s="4">
        <v>412</v>
      </c>
      <c r="O90" t="s" s="4">
        <v>124</v>
      </c>
      <c r="P90" t="s" s="4">
        <v>106</v>
      </c>
      <c r="Q90" t="s" s="4">
        <v>412</v>
      </c>
      <c r="R90" t="s" s="4">
        <v>125</v>
      </c>
      <c r="S90" t="s" s="4">
        <v>108</v>
      </c>
      <c r="T90" t="s" s="4">
        <v>412</v>
      </c>
      <c r="U90" t="s" s="4">
        <v>77</v>
      </c>
      <c r="V90" t="s" s="4">
        <v>83</v>
      </c>
      <c r="W90" t="s" s="4">
        <v>77</v>
      </c>
      <c r="X90" t="s" s="4">
        <v>84</v>
      </c>
      <c r="Y90" t="s" s="4">
        <v>406</v>
      </c>
      <c r="Z90" t="s" s="4">
        <v>406</v>
      </c>
      <c r="AA90" t="s" s="4">
        <v>126</v>
      </c>
    </row>
    <row r="91" ht="45.0" customHeight="true">
      <c r="A91" t="s" s="4">
        <v>413</v>
      </c>
      <c r="B91" t="s" s="4">
        <v>226</v>
      </c>
      <c r="C91" t="s" s="4">
        <v>398</v>
      </c>
      <c r="D91" t="s" s="4">
        <v>399</v>
      </c>
      <c r="E91" t="s" s="4">
        <v>128</v>
      </c>
      <c r="F91" t="s" s="4">
        <v>72</v>
      </c>
      <c r="G91" t="s" s="4">
        <v>129</v>
      </c>
      <c r="H91" t="s" s="4">
        <v>74</v>
      </c>
      <c r="I91" t="s" s="4">
        <v>264</v>
      </c>
      <c r="J91" t="s" s="4">
        <v>130</v>
      </c>
      <c r="K91" t="s" s="4">
        <v>77</v>
      </c>
      <c r="L91" t="s" s="4">
        <v>103</v>
      </c>
      <c r="M91" t="s" s="4">
        <v>79</v>
      </c>
      <c r="N91" t="s" s="4">
        <v>414</v>
      </c>
      <c r="O91" t="s" s="4">
        <v>268</v>
      </c>
      <c r="P91" t="s" s="4">
        <v>269</v>
      </c>
      <c r="Q91" t="s" s="4">
        <v>414</v>
      </c>
      <c r="R91" t="s" s="4">
        <v>270</v>
      </c>
      <c r="S91" t="s" s="4">
        <v>134</v>
      </c>
      <c r="T91" t="s" s="4">
        <v>414</v>
      </c>
      <c r="U91" t="s" s="4">
        <v>77</v>
      </c>
      <c r="V91" t="s" s="4">
        <v>83</v>
      </c>
      <c r="W91" t="s" s="4">
        <v>77</v>
      </c>
      <c r="X91" t="s" s="4">
        <v>84</v>
      </c>
      <c r="Y91" t="s" s="4">
        <v>406</v>
      </c>
      <c r="Z91" t="s" s="4">
        <v>406</v>
      </c>
      <c r="AA91" t="s" s="4">
        <v>126</v>
      </c>
    </row>
    <row r="92" ht="45.0" customHeight="true">
      <c r="A92" t="s" s="4">
        <v>415</v>
      </c>
      <c r="B92" t="s" s="4">
        <v>226</v>
      </c>
      <c r="C92" t="s" s="4">
        <v>398</v>
      </c>
      <c r="D92" t="s" s="4">
        <v>399</v>
      </c>
      <c r="E92" t="s" s="4">
        <v>137</v>
      </c>
      <c r="F92" t="s" s="4">
        <v>138</v>
      </c>
      <c r="G92" t="s" s="4">
        <v>139</v>
      </c>
      <c r="H92" t="s" s="4">
        <v>74</v>
      </c>
      <c r="I92" t="s" s="4">
        <v>140</v>
      </c>
      <c r="J92" t="s" s="4">
        <v>416</v>
      </c>
      <c r="K92" t="s" s="4">
        <v>83</v>
      </c>
      <c r="L92" t="s" s="4">
        <v>142</v>
      </c>
      <c r="M92" t="s" s="4">
        <v>143</v>
      </c>
      <c r="N92" t="s" s="4">
        <v>417</v>
      </c>
      <c r="O92" t="s" s="4">
        <v>77</v>
      </c>
      <c r="P92" t="s" s="4">
        <v>145</v>
      </c>
      <c r="Q92" t="s" s="4">
        <v>417</v>
      </c>
      <c r="R92" t="s" s="4">
        <v>146</v>
      </c>
      <c r="S92" t="s" s="4">
        <v>147</v>
      </c>
      <c r="T92" t="s" s="4">
        <v>417</v>
      </c>
      <c r="U92" t="s" s="4">
        <v>77</v>
      </c>
      <c r="V92" t="s" s="4">
        <v>83</v>
      </c>
      <c r="W92" t="s" s="4">
        <v>83</v>
      </c>
      <c r="X92" t="s" s="4">
        <v>148</v>
      </c>
      <c r="Y92" t="s" s="4">
        <v>418</v>
      </c>
      <c r="Z92" t="s" s="4">
        <v>418</v>
      </c>
      <c r="AA92" t="s" s="4">
        <v>150</v>
      </c>
    </row>
    <row r="93" ht="45.0" customHeight="true">
      <c r="A93" t="s" s="4">
        <v>419</v>
      </c>
      <c r="B93" t="s" s="4">
        <v>226</v>
      </c>
      <c r="C93" t="s" s="4">
        <v>398</v>
      </c>
      <c r="D93" t="s" s="4">
        <v>399</v>
      </c>
      <c r="E93" t="s" s="4">
        <v>420</v>
      </c>
      <c r="F93" t="s" s="4">
        <v>138</v>
      </c>
      <c r="G93" t="s" s="4">
        <v>153</v>
      </c>
      <c r="H93" t="s" s="4">
        <v>74</v>
      </c>
      <c r="I93" t="s" s="4">
        <v>140</v>
      </c>
      <c r="J93" t="s" s="4">
        <v>337</v>
      </c>
      <c r="K93" t="s" s="4">
        <v>83</v>
      </c>
      <c r="L93" t="s" s="4">
        <v>155</v>
      </c>
      <c r="M93" t="s" s="4">
        <v>143</v>
      </c>
      <c r="N93" t="s" s="4">
        <v>421</v>
      </c>
      <c r="O93" t="s" s="4">
        <v>157</v>
      </c>
      <c r="P93" t="s" s="4">
        <v>145</v>
      </c>
      <c r="Q93" t="s" s="4">
        <v>421</v>
      </c>
      <c r="R93" t="s" s="4">
        <v>146</v>
      </c>
      <c r="S93" t="s" s="4">
        <v>147</v>
      </c>
      <c r="T93" t="s" s="4">
        <v>421</v>
      </c>
      <c r="U93" t="s" s="4">
        <v>77</v>
      </c>
      <c r="V93" t="s" s="4">
        <v>83</v>
      </c>
      <c r="W93" t="s" s="4">
        <v>83</v>
      </c>
      <c r="X93" t="s" s="4">
        <v>148</v>
      </c>
      <c r="Y93" t="s" s="4">
        <v>418</v>
      </c>
      <c r="Z93" t="s" s="4">
        <v>418</v>
      </c>
      <c r="AA93" t="s" s="4">
        <v>77</v>
      </c>
    </row>
    <row r="94" ht="45.0" customHeight="true">
      <c r="A94" t="s" s="4">
        <v>422</v>
      </c>
      <c r="B94" t="s" s="4">
        <v>226</v>
      </c>
      <c r="C94" t="s" s="4">
        <v>398</v>
      </c>
      <c r="D94" t="s" s="4">
        <v>399</v>
      </c>
      <c r="E94" t="s" s="4">
        <v>423</v>
      </c>
      <c r="F94" t="s" s="4">
        <v>160</v>
      </c>
      <c r="G94" t="s" s="4">
        <v>161</v>
      </c>
      <c r="H94" t="s" s="4">
        <v>162</v>
      </c>
      <c r="I94" t="s" s="4">
        <v>234</v>
      </c>
      <c r="J94" t="s" s="4">
        <v>235</v>
      </c>
      <c r="K94" t="s" s="4">
        <v>236</v>
      </c>
      <c r="L94" t="s" s="4">
        <v>165</v>
      </c>
      <c r="M94" t="s" s="4">
        <v>166</v>
      </c>
      <c r="N94" t="s" s="4">
        <v>424</v>
      </c>
      <c r="O94" t="s" s="4">
        <v>425</v>
      </c>
      <c r="P94" t="s" s="4">
        <v>426</v>
      </c>
      <c r="Q94" t="s" s="4">
        <v>424</v>
      </c>
      <c r="R94" t="s" s="4">
        <v>427</v>
      </c>
      <c r="S94" t="s" s="4">
        <v>170</v>
      </c>
      <c r="T94" t="s" s="4">
        <v>424</v>
      </c>
      <c r="U94" t="s" s="4">
        <v>77</v>
      </c>
      <c r="V94" t="s" s="4">
        <v>171</v>
      </c>
      <c r="W94" t="s" s="4">
        <v>83</v>
      </c>
      <c r="X94" t="s" s="4">
        <v>172</v>
      </c>
      <c r="Y94" t="s" s="4">
        <v>399</v>
      </c>
      <c r="Z94" t="s" s="4">
        <v>399</v>
      </c>
      <c r="AA94" t="s" s="4">
        <v>77</v>
      </c>
    </row>
    <row r="95" ht="45.0" customHeight="true">
      <c r="A95" t="s" s="4">
        <v>428</v>
      </c>
      <c r="B95" t="s" s="4">
        <v>226</v>
      </c>
      <c r="C95" t="s" s="4">
        <v>398</v>
      </c>
      <c r="D95" t="s" s="4">
        <v>399</v>
      </c>
      <c r="E95" t="s" s="4">
        <v>429</v>
      </c>
      <c r="F95" t="s" s="4">
        <v>176</v>
      </c>
      <c r="G95" t="s" s="4">
        <v>177</v>
      </c>
      <c r="H95" t="s" s="4">
        <v>162</v>
      </c>
      <c r="I95" t="s" s="4">
        <v>234</v>
      </c>
      <c r="J95" t="s" s="4">
        <v>178</v>
      </c>
      <c r="K95" t="s" s="4">
        <v>236</v>
      </c>
      <c r="L95" t="s" s="4">
        <v>179</v>
      </c>
      <c r="M95" t="s" s="4">
        <v>180</v>
      </c>
      <c r="N95" t="s" s="4">
        <v>430</v>
      </c>
      <c r="O95" t="s" s="4">
        <v>77</v>
      </c>
      <c r="P95" t="s" s="4">
        <v>431</v>
      </c>
      <c r="Q95" t="s" s="4">
        <v>430</v>
      </c>
      <c r="R95" t="s" s="4">
        <v>432</v>
      </c>
      <c r="S95" t="s" s="4">
        <v>170</v>
      </c>
      <c r="T95" t="s" s="4">
        <v>430</v>
      </c>
      <c r="U95" t="s" s="4">
        <v>77</v>
      </c>
      <c r="V95" t="s" s="4">
        <v>241</v>
      </c>
      <c r="W95" t="s" s="4">
        <v>83</v>
      </c>
      <c r="X95" t="s" s="4">
        <v>172</v>
      </c>
      <c r="Y95" t="s" s="4">
        <v>399</v>
      </c>
      <c r="Z95" t="s" s="4">
        <v>399</v>
      </c>
      <c r="AA95" t="s" s="4">
        <v>242</v>
      </c>
    </row>
    <row r="96" ht="45.0" customHeight="true">
      <c r="A96" t="s" s="4">
        <v>433</v>
      </c>
      <c r="B96" t="s" s="4">
        <v>226</v>
      </c>
      <c r="C96" t="s" s="4">
        <v>398</v>
      </c>
      <c r="D96" t="s" s="4">
        <v>399</v>
      </c>
      <c r="E96" t="s" s="4">
        <v>185</v>
      </c>
      <c r="F96" t="s" s="4">
        <v>186</v>
      </c>
      <c r="G96" t="s" s="4">
        <v>187</v>
      </c>
      <c r="H96" t="s" s="4">
        <v>162</v>
      </c>
      <c r="I96" t="s" s="4">
        <v>234</v>
      </c>
      <c r="J96" t="s" s="4">
        <v>188</v>
      </c>
      <c r="K96" t="s" s="4">
        <v>236</v>
      </c>
      <c r="L96" t="s" s="4">
        <v>179</v>
      </c>
      <c r="M96" t="s" s="4">
        <v>189</v>
      </c>
      <c r="N96" t="s" s="4">
        <v>434</v>
      </c>
      <c r="O96" t="s" s="4">
        <v>77</v>
      </c>
      <c r="P96" t="s" s="4">
        <v>77</v>
      </c>
      <c r="Q96" t="s" s="4">
        <v>434</v>
      </c>
      <c r="R96" t="s" s="4">
        <v>435</v>
      </c>
      <c r="S96" t="s" s="4">
        <v>170</v>
      </c>
      <c r="T96" t="s" s="4">
        <v>434</v>
      </c>
      <c r="U96" t="s" s="4">
        <v>77</v>
      </c>
      <c r="V96" t="s" s="4">
        <v>171</v>
      </c>
      <c r="W96" t="s" s="4">
        <v>83</v>
      </c>
      <c r="X96" t="s" s="4">
        <v>172</v>
      </c>
      <c r="Y96" t="s" s="4">
        <v>399</v>
      </c>
      <c r="Z96" t="s" s="4">
        <v>399</v>
      </c>
      <c r="AA96" t="s" s="4">
        <v>77</v>
      </c>
    </row>
    <row r="97" ht="45.0" customHeight="true">
      <c r="A97" t="s" s="4">
        <v>436</v>
      </c>
      <c r="B97" t="s" s="4">
        <v>226</v>
      </c>
      <c r="C97" t="s" s="4">
        <v>398</v>
      </c>
      <c r="D97" t="s" s="4">
        <v>399</v>
      </c>
      <c r="E97" t="s" s="4">
        <v>194</v>
      </c>
      <c r="F97" t="s" s="4">
        <v>160</v>
      </c>
      <c r="G97" t="s" s="4">
        <v>246</v>
      </c>
      <c r="H97" t="s" s="4">
        <v>162</v>
      </c>
      <c r="I97" t="s" s="4">
        <v>234</v>
      </c>
      <c r="J97" t="s" s="4">
        <v>188</v>
      </c>
      <c r="K97" t="s" s="4">
        <v>236</v>
      </c>
      <c r="L97" t="s" s="4">
        <v>179</v>
      </c>
      <c r="M97" t="s" s="4">
        <v>189</v>
      </c>
      <c r="N97" t="s" s="4">
        <v>437</v>
      </c>
      <c r="O97" t="s" s="4">
        <v>77</v>
      </c>
      <c r="P97" t="s" s="4">
        <v>77</v>
      </c>
      <c r="Q97" t="s" s="4">
        <v>437</v>
      </c>
      <c r="R97" t="s" s="4">
        <v>438</v>
      </c>
      <c r="S97" t="s" s="4">
        <v>170</v>
      </c>
      <c r="T97" t="s" s="4">
        <v>437</v>
      </c>
      <c r="U97" t="s" s="4">
        <v>77</v>
      </c>
      <c r="V97" t="s" s="4">
        <v>171</v>
      </c>
      <c r="W97" t="s" s="4">
        <v>83</v>
      </c>
      <c r="X97" t="s" s="4">
        <v>172</v>
      </c>
      <c r="Y97" t="s" s="4">
        <v>399</v>
      </c>
      <c r="Z97" t="s" s="4">
        <v>399</v>
      </c>
      <c r="AA97" t="s" s="4">
        <v>77</v>
      </c>
    </row>
    <row r="98" ht="45.0" customHeight="true">
      <c r="A98" t="s" s="4">
        <v>439</v>
      </c>
      <c r="B98" t="s" s="4">
        <v>226</v>
      </c>
      <c r="C98" t="s" s="4">
        <v>398</v>
      </c>
      <c r="D98" t="s" s="4">
        <v>399</v>
      </c>
      <c r="E98" t="s" s="4">
        <v>199</v>
      </c>
      <c r="F98" t="s" s="4">
        <v>160</v>
      </c>
      <c r="G98" t="s" s="4">
        <v>249</v>
      </c>
      <c r="H98" t="s" s="4">
        <v>162</v>
      </c>
      <c r="I98" t="s" s="4">
        <v>234</v>
      </c>
      <c r="J98" t="s" s="4">
        <v>188</v>
      </c>
      <c r="K98" t="s" s="4">
        <v>236</v>
      </c>
      <c r="L98" t="s" s="4">
        <v>179</v>
      </c>
      <c r="M98" t="s" s="4">
        <v>180</v>
      </c>
      <c r="N98" t="s" s="4">
        <v>440</v>
      </c>
      <c r="O98" t="s" s="4">
        <v>77</v>
      </c>
      <c r="P98" t="s" s="4">
        <v>77</v>
      </c>
      <c r="Q98" t="s" s="4">
        <v>440</v>
      </c>
      <c r="R98" t="s" s="4">
        <v>441</v>
      </c>
      <c r="S98" t="s" s="4">
        <v>170</v>
      </c>
      <c r="T98" t="s" s="4">
        <v>440</v>
      </c>
      <c r="U98" t="s" s="4">
        <v>77</v>
      </c>
      <c r="V98" t="s" s="4">
        <v>251</v>
      </c>
      <c r="W98" t="s" s="4">
        <v>83</v>
      </c>
      <c r="X98" t="s" s="4">
        <v>172</v>
      </c>
      <c r="Y98" t="s" s="4">
        <v>399</v>
      </c>
      <c r="Z98" t="s" s="4">
        <v>399</v>
      </c>
      <c r="AA98" t="s" s="4">
        <v>77</v>
      </c>
    </row>
    <row r="99" ht="45.0" customHeight="true">
      <c r="A99" t="s" s="4">
        <v>442</v>
      </c>
      <c r="B99" t="s" s="4">
        <v>226</v>
      </c>
      <c r="C99" t="s" s="4">
        <v>398</v>
      </c>
      <c r="D99" t="s" s="4">
        <v>399</v>
      </c>
      <c r="E99" t="s" s="4">
        <v>206</v>
      </c>
      <c r="F99" t="s" s="4">
        <v>207</v>
      </c>
      <c r="G99" t="s" s="4">
        <v>253</v>
      </c>
      <c r="H99" t="s" s="4">
        <v>162</v>
      </c>
      <c r="I99" t="s" s="4">
        <v>234</v>
      </c>
      <c r="J99" t="s" s="4">
        <v>188</v>
      </c>
      <c r="K99" t="s" s="4">
        <v>236</v>
      </c>
      <c r="L99" t="s" s="4">
        <v>179</v>
      </c>
      <c r="M99" t="s" s="4">
        <v>180</v>
      </c>
      <c r="N99" t="s" s="4">
        <v>443</v>
      </c>
      <c r="O99" t="s" s="4">
        <v>444</v>
      </c>
      <c r="P99" t="s" s="4">
        <v>445</v>
      </c>
      <c r="Q99" t="s" s="4">
        <v>443</v>
      </c>
      <c r="R99" t="s" s="4">
        <v>446</v>
      </c>
      <c r="S99" t="s" s="4">
        <v>170</v>
      </c>
      <c r="T99" t="s" s="4">
        <v>443</v>
      </c>
      <c r="U99" t="s" s="4">
        <v>77</v>
      </c>
      <c r="V99" t="s" s="4">
        <v>171</v>
      </c>
      <c r="W99" t="s" s="4">
        <v>83</v>
      </c>
      <c r="X99" t="s" s="4">
        <v>172</v>
      </c>
      <c r="Y99" t="s" s="4">
        <v>399</v>
      </c>
      <c r="Z99" t="s" s="4">
        <v>399</v>
      </c>
      <c r="AA99" t="s" s="4">
        <v>77</v>
      </c>
    </row>
    <row r="100" ht="45.0" customHeight="true">
      <c r="A100" t="s" s="4">
        <v>447</v>
      </c>
      <c r="B100" t="s" s="4">
        <v>226</v>
      </c>
      <c r="C100" t="s" s="4">
        <v>398</v>
      </c>
      <c r="D100" t="s" s="4">
        <v>399</v>
      </c>
      <c r="E100" t="s" s="4">
        <v>256</v>
      </c>
      <c r="F100" t="s" s="4">
        <v>213</v>
      </c>
      <c r="G100" t="s" s="4">
        <v>214</v>
      </c>
      <c r="H100" t="s" s="4">
        <v>162</v>
      </c>
      <c r="I100" t="s" s="4">
        <v>234</v>
      </c>
      <c r="J100" t="s" s="4">
        <v>257</v>
      </c>
      <c r="K100" t="s" s="4">
        <v>236</v>
      </c>
      <c r="L100" t="s" s="4">
        <v>179</v>
      </c>
      <c r="M100" t="s" s="4">
        <v>216</v>
      </c>
      <c r="N100" t="s" s="4">
        <v>448</v>
      </c>
      <c r="O100" t="s" s="4">
        <v>77</v>
      </c>
      <c r="P100" t="s" s="4">
        <v>77</v>
      </c>
      <c r="Q100" t="s" s="4">
        <v>448</v>
      </c>
      <c r="R100" t="s" s="4">
        <v>449</v>
      </c>
      <c r="S100" t="s" s="4">
        <v>170</v>
      </c>
      <c r="T100" t="s" s="4">
        <v>448</v>
      </c>
      <c r="U100" t="s" s="4">
        <v>77</v>
      </c>
      <c r="V100" t="s" s="4">
        <v>259</v>
      </c>
      <c r="W100" t="s" s="4">
        <v>83</v>
      </c>
      <c r="X100" t="s" s="4">
        <v>172</v>
      </c>
      <c r="Y100" t="s" s="4">
        <v>399</v>
      </c>
      <c r="Z100" t="s" s="4">
        <v>399</v>
      </c>
      <c r="AA100" t="s" s="4">
        <v>77</v>
      </c>
    </row>
    <row r="101" ht="45.0" customHeight="true">
      <c r="A101" t="s" s="4">
        <v>450</v>
      </c>
      <c r="B101" t="s" s="4">
        <v>226</v>
      </c>
      <c r="C101" t="s" s="4">
        <v>398</v>
      </c>
      <c r="D101" t="s" s="4">
        <v>399</v>
      </c>
      <c r="E101" t="s" s="4">
        <v>220</v>
      </c>
      <c r="F101" t="s" s="4">
        <v>160</v>
      </c>
      <c r="G101" t="s" s="4">
        <v>261</v>
      </c>
      <c r="H101" t="s" s="4">
        <v>162</v>
      </c>
      <c r="I101" t="s" s="4">
        <v>234</v>
      </c>
      <c r="J101" t="s" s="4">
        <v>222</v>
      </c>
      <c r="K101" t="s" s="4">
        <v>236</v>
      </c>
      <c r="L101" t="s" s="4">
        <v>179</v>
      </c>
      <c r="M101" t="s" s="4">
        <v>189</v>
      </c>
      <c r="N101" t="s" s="4">
        <v>451</v>
      </c>
      <c r="O101" t="s" s="4">
        <v>77</v>
      </c>
      <c r="P101" t="s" s="4">
        <v>77</v>
      </c>
      <c r="Q101" t="s" s="4">
        <v>451</v>
      </c>
      <c r="R101" t="s" s="4">
        <v>452</v>
      </c>
      <c r="S101" t="s" s="4">
        <v>170</v>
      </c>
      <c r="T101" t="s" s="4">
        <v>451</v>
      </c>
      <c r="U101" t="s" s="4">
        <v>77</v>
      </c>
      <c r="V101" t="s" s="4">
        <v>171</v>
      </c>
      <c r="W101" t="s" s="4">
        <v>83</v>
      </c>
      <c r="X101" t="s" s="4">
        <v>172</v>
      </c>
      <c r="Y101" t="s" s="4">
        <v>399</v>
      </c>
      <c r="Z101" t="s" s="4">
        <v>399</v>
      </c>
      <c r="AA101" t="s" s="4">
        <v>77</v>
      </c>
    </row>
    <row r="102" ht="45.0" customHeight="true">
      <c r="A102" t="s" s="4">
        <v>453</v>
      </c>
      <c r="B102" t="s" s="4">
        <v>454</v>
      </c>
      <c r="C102" t="s" s="4">
        <v>455</v>
      </c>
      <c r="D102" t="s" s="4">
        <v>456</v>
      </c>
      <c r="E102" t="s" s="4">
        <v>457</v>
      </c>
      <c r="F102" t="s" s="4">
        <v>160</v>
      </c>
      <c r="G102" t="s" s="4">
        <v>100</v>
      </c>
      <c r="H102" t="s" s="4">
        <v>162</v>
      </c>
      <c r="I102" t="s" s="4">
        <v>101</v>
      </c>
      <c r="J102" t="s" s="4">
        <v>458</v>
      </c>
      <c r="K102" t="s" s="4">
        <v>77</v>
      </c>
      <c r="L102" t="s" s="4">
        <v>459</v>
      </c>
      <c r="M102" t="s" s="4">
        <v>459</v>
      </c>
      <c r="N102" t="s" s="4">
        <v>460</v>
      </c>
      <c r="O102" t="s" s="4">
        <v>461</v>
      </c>
      <c r="P102" t="s" s="4">
        <v>462</v>
      </c>
      <c r="Q102" t="s" s="4">
        <v>460</v>
      </c>
      <c r="R102" t="s" s="4">
        <v>463</v>
      </c>
      <c r="S102" t="s" s="4">
        <v>77</v>
      </c>
      <c r="T102" t="s" s="4">
        <v>460</v>
      </c>
      <c r="U102" t="s" s="4">
        <v>77</v>
      </c>
      <c r="V102" t="s" s="4">
        <v>83</v>
      </c>
      <c r="W102" t="s" s="4">
        <v>77</v>
      </c>
      <c r="X102" t="s" s="4">
        <v>464</v>
      </c>
      <c r="Y102" t="s" s="4">
        <v>465</v>
      </c>
      <c r="Z102" t="s" s="4">
        <v>465</v>
      </c>
      <c r="AA102" t="s" s="4">
        <v>77</v>
      </c>
    </row>
    <row r="103" ht="45.0" customHeight="true">
      <c r="A103" t="s" s="4">
        <v>466</v>
      </c>
      <c r="B103" t="s" s="4">
        <v>454</v>
      </c>
      <c r="C103" t="s" s="4">
        <v>455</v>
      </c>
      <c r="D103" t="s" s="4">
        <v>456</v>
      </c>
      <c r="E103" t="s" s="4">
        <v>467</v>
      </c>
      <c r="F103" t="s" s="4">
        <v>160</v>
      </c>
      <c r="G103" t="s" s="4">
        <v>73</v>
      </c>
      <c r="H103" t="s" s="4">
        <v>162</v>
      </c>
      <c r="I103" t="s" s="4">
        <v>301</v>
      </c>
      <c r="J103" t="s" s="4">
        <v>468</v>
      </c>
      <c r="K103" t="s" s="4">
        <v>77</v>
      </c>
      <c r="L103" t="s" s="4">
        <v>469</v>
      </c>
      <c r="M103" t="s" s="4">
        <v>469</v>
      </c>
      <c r="N103" t="s" s="4">
        <v>470</v>
      </c>
      <c r="O103" t="s" s="4">
        <v>471</v>
      </c>
      <c r="P103" t="s" s="4">
        <v>472</v>
      </c>
      <c r="Q103" t="s" s="4">
        <v>470</v>
      </c>
      <c r="R103" t="s" s="4">
        <v>473</v>
      </c>
      <c r="S103" t="s" s="4">
        <v>77</v>
      </c>
      <c r="T103" t="s" s="4">
        <v>470</v>
      </c>
      <c r="U103" t="s" s="4">
        <v>77</v>
      </c>
      <c r="V103" t="s" s="4">
        <v>83</v>
      </c>
      <c r="W103" t="s" s="4">
        <v>77</v>
      </c>
      <c r="X103" t="s" s="4">
        <v>464</v>
      </c>
      <c r="Y103" t="s" s="4">
        <v>465</v>
      </c>
      <c r="Z103" t="s" s="4">
        <v>465</v>
      </c>
      <c r="AA103" t="s" s="4">
        <v>77</v>
      </c>
    </row>
    <row r="104" ht="45.0" customHeight="true">
      <c r="A104" t="s" s="4">
        <v>474</v>
      </c>
      <c r="B104" t="s" s="4">
        <v>454</v>
      </c>
      <c r="C104" t="s" s="4">
        <v>455</v>
      </c>
      <c r="D104" t="s" s="4">
        <v>456</v>
      </c>
      <c r="E104" t="s" s="4">
        <v>475</v>
      </c>
      <c r="F104" t="s" s="4">
        <v>160</v>
      </c>
      <c r="G104" t="s" s="4">
        <v>112</v>
      </c>
      <c r="H104" t="s" s="4">
        <v>162</v>
      </c>
      <c r="I104" t="s" s="4">
        <v>113</v>
      </c>
      <c r="J104" t="s" s="4">
        <v>476</v>
      </c>
      <c r="K104" t="s" s="4">
        <v>77</v>
      </c>
      <c r="L104" t="s" s="4">
        <v>469</v>
      </c>
      <c r="M104" t="s" s="4">
        <v>469</v>
      </c>
      <c r="N104" t="s" s="4">
        <v>477</v>
      </c>
      <c r="O104" t="s" s="4">
        <v>478</v>
      </c>
      <c r="P104" t="s" s="4">
        <v>472</v>
      </c>
      <c r="Q104" t="s" s="4">
        <v>477</v>
      </c>
      <c r="R104" t="s" s="4">
        <v>463</v>
      </c>
      <c r="S104" t="s" s="4">
        <v>77</v>
      </c>
      <c r="T104" t="s" s="4">
        <v>477</v>
      </c>
      <c r="U104" t="s" s="4">
        <v>77</v>
      </c>
      <c r="V104" t="s" s="4">
        <v>83</v>
      </c>
      <c r="W104" t="s" s="4">
        <v>77</v>
      </c>
      <c r="X104" t="s" s="4">
        <v>464</v>
      </c>
      <c r="Y104" t="s" s="4">
        <v>465</v>
      </c>
      <c r="Z104" t="s" s="4">
        <v>465</v>
      </c>
      <c r="AA104" t="s" s="4">
        <v>77</v>
      </c>
    </row>
    <row r="105" ht="45.0" customHeight="true">
      <c r="A105" t="s" s="4">
        <v>479</v>
      </c>
      <c r="B105" t="s" s="4">
        <v>454</v>
      </c>
      <c r="C105" t="s" s="4">
        <v>455</v>
      </c>
      <c r="D105" t="s" s="4">
        <v>456</v>
      </c>
      <c r="E105" t="s" s="4">
        <v>480</v>
      </c>
      <c r="F105" t="s" s="4">
        <v>160</v>
      </c>
      <c r="G105" t="s" s="4">
        <v>120</v>
      </c>
      <c r="H105" t="s" s="4">
        <v>162</v>
      </c>
      <c r="I105" t="s" s="4">
        <v>121</v>
      </c>
      <c r="J105" t="s" s="4">
        <v>481</v>
      </c>
      <c r="K105" t="s" s="4">
        <v>77</v>
      </c>
      <c r="L105" t="s" s="4">
        <v>459</v>
      </c>
      <c r="M105" t="s" s="4">
        <v>459</v>
      </c>
      <c r="N105" t="s" s="4">
        <v>482</v>
      </c>
      <c r="O105" t="s" s="4">
        <v>483</v>
      </c>
      <c r="P105" t="s" s="4">
        <v>462</v>
      </c>
      <c r="Q105" t="s" s="4">
        <v>482</v>
      </c>
      <c r="R105" t="s" s="4">
        <v>484</v>
      </c>
      <c r="S105" t="s" s="4">
        <v>77</v>
      </c>
      <c r="T105" t="s" s="4">
        <v>482</v>
      </c>
      <c r="U105" t="s" s="4">
        <v>77</v>
      </c>
      <c r="V105" t="s" s="4">
        <v>83</v>
      </c>
      <c r="W105" t="s" s="4">
        <v>77</v>
      </c>
      <c r="X105" t="s" s="4">
        <v>464</v>
      </c>
      <c r="Y105" t="s" s="4">
        <v>465</v>
      </c>
      <c r="Z105" t="s" s="4">
        <v>465</v>
      </c>
      <c r="AA105" t="s" s="4">
        <v>77</v>
      </c>
    </row>
    <row r="106" ht="45.0" customHeight="true">
      <c r="A106" t="s" s="4">
        <v>485</v>
      </c>
      <c r="B106" t="s" s="4">
        <v>454</v>
      </c>
      <c r="C106" t="s" s="4">
        <v>455</v>
      </c>
      <c r="D106" t="s" s="4">
        <v>456</v>
      </c>
      <c r="E106" t="s" s="4">
        <v>486</v>
      </c>
      <c r="F106" t="s" s="4">
        <v>160</v>
      </c>
      <c r="G106" t="s" s="4">
        <v>129</v>
      </c>
      <c r="H106" t="s" s="4">
        <v>162</v>
      </c>
      <c r="I106" t="s" s="4">
        <v>264</v>
      </c>
      <c r="J106" t="s" s="4">
        <v>468</v>
      </c>
      <c r="K106" t="s" s="4">
        <v>77</v>
      </c>
      <c r="L106" t="s" s="4">
        <v>459</v>
      </c>
      <c r="M106" t="s" s="4">
        <v>459</v>
      </c>
      <c r="N106" t="s" s="4">
        <v>487</v>
      </c>
      <c r="O106" t="s" s="4">
        <v>488</v>
      </c>
      <c r="P106" t="s" s="4">
        <v>269</v>
      </c>
      <c r="Q106" t="s" s="4">
        <v>487</v>
      </c>
      <c r="R106" t="s" s="4">
        <v>270</v>
      </c>
      <c r="S106" t="s" s="4">
        <v>77</v>
      </c>
      <c r="T106" t="s" s="4">
        <v>487</v>
      </c>
      <c r="U106" t="s" s="4">
        <v>77</v>
      </c>
      <c r="V106" t="s" s="4">
        <v>83</v>
      </c>
      <c r="W106" t="s" s="4">
        <v>77</v>
      </c>
      <c r="X106" t="s" s="4">
        <v>464</v>
      </c>
      <c r="Y106" t="s" s="4">
        <v>465</v>
      </c>
      <c r="Z106" t="s" s="4">
        <v>465</v>
      </c>
      <c r="AA106" t="s" s="4">
        <v>77</v>
      </c>
    </row>
    <row r="107" ht="45.0" customHeight="true">
      <c r="A107" t="s" s="4">
        <v>489</v>
      </c>
      <c r="B107" t="s" s="4">
        <v>454</v>
      </c>
      <c r="C107" t="s" s="4">
        <v>455</v>
      </c>
      <c r="D107" t="s" s="4">
        <v>456</v>
      </c>
      <c r="E107" t="s" s="4">
        <v>490</v>
      </c>
      <c r="F107" t="s" s="4">
        <v>491</v>
      </c>
      <c r="G107" t="s" s="4">
        <v>492</v>
      </c>
      <c r="H107" t="s" s="4">
        <v>493</v>
      </c>
      <c r="I107" t="s" s="4">
        <v>494</v>
      </c>
      <c r="J107" t="s" s="4">
        <v>495</v>
      </c>
      <c r="K107" t="s" s="4">
        <v>494</v>
      </c>
      <c r="L107" t="s" s="4">
        <v>469</v>
      </c>
      <c r="M107" t="s" s="4">
        <v>496</v>
      </c>
      <c r="N107" t="s" s="4">
        <v>497</v>
      </c>
      <c r="O107" t="s" s="4">
        <v>191</v>
      </c>
      <c r="P107" t="s" s="4">
        <v>77</v>
      </c>
      <c r="Q107" t="s" s="4">
        <v>497</v>
      </c>
      <c r="R107" t="s" s="4">
        <v>498</v>
      </c>
      <c r="S107" t="s" s="4">
        <v>499</v>
      </c>
      <c r="T107" t="s" s="4">
        <v>497</v>
      </c>
      <c r="U107" t="s" s="4">
        <v>500</v>
      </c>
      <c r="V107" t="s" s="4">
        <v>83</v>
      </c>
      <c r="W107" t="s" s="4">
        <v>501</v>
      </c>
      <c r="X107" t="s" s="4">
        <v>502</v>
      </c>
      <c r="Y107" t="s" s="4">
        <v>503</v>
      </c>
      <c r="Z107" t="s" s="4">
        <v>503</v>
      </c>
      <c r="AA107" t="s" s="4">
        <v>504</v>
      </c>
    </row>
    <row r="108" ht="45.0" customHeight="true">
      <c r="A108" t="s" s="4">
        <v>505</v>
      </c>
      <c r="B108" t="s" s="4">
        <v>454</v>
      </c>
      <c r="C108" t="s" s="4">
        <v>455</v>
      </c>
      <c r="D108" t="s" s="4">
        <v>456</v>
      </c>
      <c r="E108" t="s" s="4">
        <v>506</v>
      </c>
      <c r="F108" t="s" s="4">
        <v>491</v>
      </c>
      <c r="G108" t="s" s="4">
        <v>507</v>
      </c>
      <c r="H108" t="s" s="4">
        <v>493</v>
      </c>
      <c r="I108" t="s" s="4">
        <v>508</v>
      </c>
      <c r="J108" t="s" s="4">
        <v>495</v>
      </c>
      <c r="K108" t="s" s="4">
        <v>508</v>
      </c>
      <c r="L108" t="s" s="4">
        <v>469</v>
      </c>
      <c r="M108" t="s" s="4">
        <v>496</v>
      </c>
      <c r="N108" t="s" s="4">
        <v>509</v>
      </c>
      <c r="O108" t="s" s="4">
        <v>191</v>
      </c>
      <c r="P108" t="s" s="4">
        <v>77</v>
      </c>
      <c r="Q108" t="s" s="4">
        <v>509</v>
      </c>
      <c r="R108" t="s" s="4">
        <v>498</v>
      </c>
      <c r="S108" t="s" s="4">
        <v>510</v>
      </c>
      <c r="T108" t="s" s="4">
        <v>509</v>
      </c>
      <c r="U108" t="s" s="4">
        <v>500</v>
      </c>
      <c r="V108" t="s" s="4">
        <v>83</v>
      </c>
      <c r="W108" t="s" s="4">
        <v>501</v>
      </c>
      <c r="X108" t="s" s="4">
        <v>502</v>
      </c>
      <c r="Y108" t="s" s="4">
        <v>503</v>
      </c>
      <c r="Z108" t="s" s="4">
        <v>503</v>
      </c>
      <c r="AA108" t="s" s="4">
        <v>504</v>
      </c>
    </row>
    <row r="109" ht="45.0" customHeight="true">
      <c r="A109" t="s" s="4">
        <v>511</v>
      </c>
      <c r="B109" t="s" s="4">
        <v>454</v>
      </c>
      <c r="C109" t="s" s="4">
        <v>455</v>
      </c>
      <c r="D109" t="s" s="4">
        <v>456</v>
      </c>
      <c r="E109" t="s" s="4">
        <v>512</v>
      </c>
      <c r="F109" t="s" s="4">
        <v>138</v>
      </c>
      <c r="G109" t="s" s="4">
        <v>513</v>
      </c>
      <c r="H109" t="s" s="4">
        <v>74</v>
      </c>
      <c r="I109" t="s" s="4">
        <v>77</v>
      </c>
      <c r="J109" t="s" s="4">
        <v>514</v>
      </c>
      <c r="K109" t="s" s="4">
        <v>77</v>
      </c>
      <c r="L109" t="s" s="4">
        <v>515</v>
      </c>
      <c r="M109" t="s" s="4">
        <v>77</v>
      </c>
      <c r="N109" t="s" s="4">
        <v>516</v>
      </c>
      <c r="O109" t="s" s="4">
        <v>517</v>
      </c>
      <c r="P109" t="s" s="4">
        <v>145</v>
      </c>
      <c r="Q109" t="s" s="4">
        <v>516</v>
      </c>
      <c r="R109" t="s" s="4">
        <v>77</v>
      </c>
      <c r="S109" t="s" s="4">
        <v>147</v>
      </c>
      <c r="T109" t="s" s="4">
        <v>516</v>
      </c>
      <c r="U109" t="s" s="4">
        <v>77</v>
      </c>
      <c r="V109" t="s" s="4">
        <v>83</v>
      </c>
      <c r="W109" t="s" s="4">
        <v>83</v>
      </c>
      <c r="X109" t="s" s="4">
        <v>148</v>
      </c>
      <c r="Y109" t="s" s="4">
        <v>518</v>
      </c>
      <c r="Z109" t="s" s="4">
        <v>518</v>
      </c>
      <c r="AA109" t="s" s="4">
        <v>77</v>
      </c>
    </row>
    <row r="110" ht="45.0" customHeight="true">
      <c r="A110" t="s" s="4">
        <v>519</v>
      </c>
      <c r="B110" t="s" s="4">
        <v>454</v>
      </c>
      <c r="C110" t="s" s="4">
        <v>455</v>
      </c>
      <c r="D110" t="s" s="4">
        <v>456</v>
      </c>
      <c r="E110" t="s" s="4">
        <v>137</v>
      </c>
      <c r="F110" t="s" s="4">
        <v>138</v>
      </c>
      <c r="G110" t="s" s="4">
        <v>139</v>
      </c>
      <c r="H110" t="s" s="4">
        <v>74</v>
      </c>
      <c r="I110" t="s" s="4">
        <v>77</v>
      </c>
      <c r="J110" t="s" s="4">
        <v>416</v>
      </c>
      <c r="K110" t="s" s="4">
        <v>77</v>
      </c>
      <c r="L110" t="s" s="4">
        <v>142</v>
      </c>
      <c r="M110" t="s" s="4">
        <v>77</v>
      </c>
      <c r="N110" t="s" s="4">
        <v>520</v>
      </c>
      <c r="O110" t="s" s="4">
        <v>77</v>
      </c>
      <c r="P110" t="s" s="4">
        <v>145</v>
      </c>
      <c r="Q110" t="s" s="4">
        <v>520</v>
      </c>
      <c r="R110" t="s" s="4">
        <v>77</v>
      </c>
      <c r="S110" t="s" s="4">
        <v>147</v>
      </c>
      <c r="T110" t="s" s="4">
        <v>520</v>
      </c>
      <c r="U110" t="s" s="4">
        <v>77</v>
      </c>
      <c r="V110" t="s" s="4">
        <v>83</v>
      </c>
      <c r="W110" t="s" s="4">
        <v>83</v>
      </c>
      <c r="X110" t="s" s="4">
        <v>148</v>
      </c>
      <c r="Y110" t="s" s="4">
        <v>518</v>
      </c>
      <c r="Z110" t="s" s="4">
        <v>518</v>
      </c>
      <c r="AA110" t="s" s="4">
        <v>150</v>
      </c>
    </row>
    <row r="111" ht="45.0" customHeight="true">
      <c r="A111" t="s" s="4">
        <v>521</v>
      </c>
      <c r="B111" t="s" s="4">
        <v>454</v>
      </c>
      <c r="C111" t="s" s="4">
        <v>455</v>
      </c>
      <c r="D111" t="s" s="4">
        <v>456</v>
      </c>
      <c r="E111" t="s" s="4">
        <v>420</v>
      </c>
      <c r="F111" t="s" s="4">
        <v>138</v>
      </c>
      <c r="G111" t="s" s="4">
        <v>153</v>
      </c>
      <c r="H111" t="s" s="4">
        <v>74</v>
      </c>
      <c r="I111" t="s" s="4">
        <v>77</v>
      </c>
      <c r="J111" t="s" s="4">
        <v>337</v>
      </c>
      <c r="K111" t="s" s="4">
        <v>77</v>
      </c>
      <c r="L111" t="s" s="4">
        <v>155</v>
      </c>
      <c r="M111" t="s" s="4">
        <v>77</v>
      </c>
      <c r="N111" t="s" s="4">
        <v>522</v>
      </c>
      <c r="O111" t="s" s="4">
        <v>157</v>
      </c>
      <c r="P111" t="s" s="4">
        <v>145</v>
      </c>
      <c r="Q111" t="s" s="4">
        <v>522</v>
      </c>
      <c r="R111" t="s" s="4">
        <v>77</v>
      </c>
      <c r="S111" t="s" s="4">
        <v>147</v>
      </c>
      <c r="T111" t="s" s="4">
        <v>522</v>
      </c>
      <c r="U111" t="s" s="4">
        <v>77</v>
      </c>
      <c r="V111" t="s" s="4">
        <v>83</v>
      </c>
      <c r="W111" t="s" s="4">
        <v>83</v>
      </c>
      <c r="X111" t="s" s="4">
        <v>148</v>
      </c>
      <c r="Y111" t="s" s="4">
        <v>518</v>
      </c>
      <c r="Z111" t="s" s="4">
        <v>518</v>
      </c>
      <c r="AA111" t="s" s="4">
        <v>77</v>
      </c>
    </row>
    <row r="112" ht="45.0" customHeight="true">
      <c r="A112" t="s" s="4">
        <v>523</v>
      </c>
      <c r="B112" t="s" s="4">
        <v>454</v>
      </c>
      <c r="C112" t="s" s="4">
        <v>455</v>
      </c>
      <c r="D112" t="s" s="4">
        <v>456</v>
      </c>
      <c r="E112" t="s" s="4">
        <v>159</v>
      </c>
      <c r="F112" t="s" s="4">
        <v>160</v>
      </c>
      <c r="G112" t="s" s="4">
        <v>161</v>
      </c>
      <c r="H112" t="s" s="4">
        <v>162</v>
      </c>
      <c r="I112" t="s" s="4">
        <v>234</v>
      </c>
      <c r="J112" t="s" s="4">
        <v>235</v>
      </c>
      <c r="K112" t="s" s="4">
        <v>164</v>
      </c>
      <c r="L112" t="s" s="4">
        <v>165</v>
      </c>
      <c r="M112" t="s" s="4">
        <v>166</v>
      </c>
      <c r="N112" t="s" s="4">
        <v>524</v>
      </c>
      <c r="O112" t="s" s="4">
        <v>425</v>
      </c>
      <c r="P112" t="s" s="4">
        <v>426</v>
      </c>
      <c r="Q112" t="s" s="4">
        <v>524</v>
      </c>
      <c r="R112" t="s" s="4">
        <v>427</v>
      </c>
      <c r="S112" t="s" s="4">
        <v>170</v>
      </c>
      <c r="T112" t="s" s="4">
        <v>524</v>
      </c>
      <c r="U112" t="s" s="4">
        <v>77</v>
      </c>
      <c r="V112" t="s" s="4">
        <v>171</v>
      </c>
      <c r="W112" t="s" s="4">
        <v>83</v>
      </c>
      <c r="X112" t="s" s="4">
        <v>172</v>
      </c>
      <c r="Y112" t="s" s="4">
        <v>456</v>
      </c>
      <c r="Z112" t="s" s="4">
        <v>456</v>
      </c>
      <c r="AA112" t="s" s="4">
        <v>77</v>
      </c>
    </row>
    <row r="113" ht="45.0" customHeight="true">
      <c r="A113" t="s" s="4">
        <v>525</v>
      </c>
      <c r="B113" t="s" s="4">
        <v>454</v>
      </c>
      <c r="C113" t="s" s="4">
        <v>455</v>
      </c>
      <c r="D113" t="s" s="4">
        <v>456</v>
      </c>
      <c r="E113" t="s" s="4">
        <v>194</v>
      </c>
      <c r="F113" t="s" s="4">
        <v>160</v>
      </c>
      <c r="G113" t="s" s="4">
        <v>246</v>
      </c>
      <c r="H113" t="s" s="4">
        <v>162</v>
      </c>
      <c r="I113" t="s" s="4">
        <v>234</v>
      </c>
      <c r="J113" t="s" s="4">
        <v>188</v>
      </c>
      <c r="K113" t="s" s="4">
        <v>164</v>
      </c>
      <c r="L113" t="s" s="4">
        <v>179</v>
      </c>
      <c r="M113" t="s" s="4">
        <v>189</v>
      </c>
      <c r="N113" t="s" s="4">
        <v>526</v>
      </c>
      <c r="O113" t="s" s="4">
        <v>77</v>
      </c>
      <c r="P113" t="s" s="4">
        <v>77</v>
      </c>
      <c r="Q113" t="s" s="4">
        <v>526</v>
      </c>
      <c r="R113" t="s" s="4">
        <v>438</v>
      </c>
      <c r="S113" t="s" s="4">
        <v>170</v>
      </c>
      <c r="T113" t="s" s="4">
        <v>526</v>
      </c>
      <c r="U113" t="s" s="4">
        <v>77</v>
      </c>
      <c r="V113" t="s" s="4">
        <v>171</v>
      </c>
      <c r="W113" t="s" s="4">
        <v>83</v>
      </c>
      <c r="X113" t="s" s="4">
        <v>172</v>
      </c>
      <c r="Y113" t="s" s="4">
        <v>456</v>
      </c>
      <c r="Z113" t="s" s="4">
        <v>456</v>
      </c>
      <c r="AA113" t="s" s="4">
        <v>77</v>
      </c>
    </row>
    <row r="114" ht="45.0" customHeight="true">
      <c r="A114" t="s" s="4">
        <v>527</v>
      </c>
      <c r="B114" t="s" s="4">
        <v>454</v>
      </c>
      <c r="C114" t="s" s="4">
        <v>455</v>
      </c>
      <c r="D114" t="s" s="4">
        <v>456</v>
      </c>
      <c r="E114" t="s" s="4">
        <v>429</v>
      </c>
      <c r="F114" t="s" s="4">
        <v>176</v>
      </c>
      <c r="G114" t="s" s="4">
        <v>177</v>
      </c>
      <c r="H114" t="s" s="4">
        <v>162</v>
      </c>
      <c r="I114" t="s" s="4">
        <v>234</v>
      </c>
      <c r="J114" t="s" s="4">
        <v>178</v>
      </c>
      <c r="K114" t="s" s="4">
        <v>164</v>
      </c>
      <c r="L114" t="s" s="4">
        <v>179</v>
      </c>
      <c r="M114" t="s" s="4">
        <v>180</v>
      </c>
      <c r="N114" t="s" s="4">
        <v>528</v>
      </c>
      <c r="O114" t="s" s="4">
        <v>77</v>
      </c>
      <c r="P114" t="s" s="4">
        <v>431</v>
      </c>
      <c r="Q114" t="s" s="4">
        <v>528</v>
      </c>
      <c r="R114" t="s" s="4">
        <v>432</v>
      </c>
      <c r="S114" t="s" s="4">
        <v>170</v>
      </c>
      <c r="T114" t="s" s="4">
        <v>528</v>
      </c>
      <c r="U114" t="s" s="4">
        <v>77</v>
      </c>
      <c r="V114" t="s" s="4">
        <v>241</v>
      </c>
      <c r="W114" t="s" s="4">
        <v>83</v>
      </c>
      <c r="X114" t="s" s="4">
        <v>172</v>
      </c>
      <c r="Y114" t="s" s="4">
        <v>456</v>
      </c>
      <c r="Z114" t="s" s="4">
        <v>456</v>
      </c>
      <c r="AA114" t="s" s="4">
        <v>242</v>
      </c>
    </row>
    <row r="115" ht="45.0" customHeight="true">
      <c r="A115" t="s" s="4">
        <v>529</v>
      </c>
      <c r="B115" t="s" s="4">
        <v>454</v>
      </c>
      <c r="C115" t="s" s="4">
        <v>455</v>
      </c>
      <c r="D115" t="s" s="4">
        <v>456</v>
      </c>
      <c r="E115" t="s" s="4">
        <v>185</v>
      </c>
      <c r="F115" t="s" s="4">
        <v>186</v>
      </c>
      <c r="G115" t="s" s="4">
        <v>187</v>
      </c>
      <c r="H115" t="s" s="4">
        <v>162</v>
      </c>
      <c r="I115" t="s" s="4">
        <v>234</v>
      </c>
      <c r="J115" t="s" s="4">
        <v>188</v>
      </c>
      <c r="K115" t="s" s="4">
        <v>164</v>
      </c>
      <c r="L115" t="s" s="4">
        <v>179</v>
      </c>
      <c r="M115" t="s" s="4">
        <v>189</v>
      </c>
      <c r="N115" t="s" s="4">
        <v>530</v>
      </c>
      <c r="O115" t="s" s="4">
        <v>77</v>
      </c>
      <c r="P115" t="s" s="4">
        <v>77</v>
      </c>
      <c r="Q115" t="s" s="4">
        <v>530</v>
      </c>
      <c r="R115" t="s" s="4">
        <v>435</v>
      </c>
      <c r="S115" t="s" s="4">
        <v>170</v>
      </c>
      <c r="T115" t="s" s="4">
        <v>530</v>
      </c>
      <c r="U115" t="s" s="4">
        <v>77</v>
      </c>
      <c r="V115" t="s" s="4">
        <v>171</v>
      </c>
      <c r="W115" t="s" s="4">
        <v>83</v>
      </c>
      <c r="X115" t="s" s="4">
        <v>172</v>
      </c>
      <c r="Y115" t="s" s="4">
        <v>456</v>
      </c>
      <c r="Z115" t="s" s="4">
        <v>456</v>
      </c>
      <c r="AA115" t="s" s="4">
        <v>77</v>
      </c>
    </row>
    <row r="116" ht="45.0" customHeight="true">
      <c r="A116" t="s" s="4">
        <v>531</v>
      </c>
      <c r="B116" t="s" s="4">
        <v>454</v>
      </c>
      <c r="C116" t="s" s="4">
        <v>455</v>
      </c>
      <c r="D116" t="s" s="4">
        <v>456</v>
      </c>
      <c r="E116" t="s" s="4">
        <v>199</v>
      </c>
      <c r="F116" t="s" s="4">
        <v>160</v>
      </c>
      <c r="G116" t="s" s="4">
        <v>249</v>
      </c>
      <c r="H116" t="s" s="4">
        <v>162</v>
      </c>
      <c r="I116" t="s" s="4">
        <v>234</v>
      </c>
      <c r="J116" t="s" s="4">
        <v>188</v>
      </c>
      <c r="K116" t="s" s="4">
        <v>164</v>
      </c>
      <c r="L116" t="s" s="4">
        <v>179</v>
      </c>
      <c r="M116" t="s" s="4">
        <v>180</v>
      </c>
      <c r="N116" t="s" s="4">
        <v>532</v>
      </c>
      <c r="O116" t="s" s="4">
        <v>77</v>
      </c>
      <c r="P116" t="s" s="4">
        <v>77</v>
      </c>
      <c r="Q116" t="s" s="4">
        <v>532</v>
      </c>
      <c r="R116" t="s" s="4">
        <v>441</v>
      </c>
      <c r="S116" t="s" s="4">
        <v>170</v>
      </c>
      <c r="T116" t="s" s="4">
        <v>532</v>
      </c>
      <c r="U116" t="s" s="4">
        <v>77</v>
      </c>
      <c r="V116" t="s" s="4">
        <v>251</v>
      </c>
      <c r="W116" t="s" s="4">
        <v>83</v>
      </c>
      <c r="X116" t="s" s="4">
        <v>172</v>
      </c>
      <c r="Y116" t="s" s="4">
        <v>456</v>
      </c>
      <c r="Z116" t="s" s="4">
        <v>456</v>
      </c>
      <c r="AA116" t="s" s="4">
        <v>77</v>
      </c>
    </row>
    <row r="117" ht="45.0" customHeight="true">
      <c r="A117" t="s" s="4">
        <v>533</v>
      </c>
      <c r="B117" t="s" s="4">
        <v>454</v>
      </c>
      <c r="C117" t="s" s="4">
        <v>455</v>
      </c>
      <c r="D117" t="s" s="4">
        <v>456</v>
      </c>
      <c r="E117" t="s" s="4">
        <v>220</v>
      </c>
      <c r="F117" t="s" s="4">
        <v>160</v>
      </c>
      <c r="G117" t="s" s="4">
        <v>261</v>
      </c>
      <c r="H117" t="s" s="4">
        <v>162</v>
      </c>
      <c r="I117" t="s" s="4">
        <v>234</v>
      </c>
      <c r="J117" t="s" s="4">
        <v>222</v>
      </c>
      <c r="K117" t="s" s="4">
        <v>164</v>
      </c>
      <c r="L117" t="s" s="4">
        <v>179</v>
      </c>
      <c r="M117" t="s" s="4">
        <v>189</v>
      </c>
      <c r="N117" t="s" s="4">
        <v>534</v>
      </c>
      <c r="O117" t="s" s="4">
        <v>77</v>
      </c>
      <c r="P117" t="s" s="4">
        <v>77</v>
      </c>
      <c r="Q117" t="s" s="4">
        <v>534</v>
      </c>
      <c r="R117" t="s" s="4">
        <v>452</v>
      </c>
      <c r="S117" t="s" s="4">
        <v>170</v>
      </c>
      <c r="T117" t="s" s="4">
        <v>534</v>
      </c>
      <c r="U117" t="s" s="4">
        <v>77</v>
      </c>
      <c r="V117" t="s" s="4">
        <v>171</v>
      </c>
      <c r="W117" t="s" s="4">
        <v>83</v>
      </c>
      <c r="X117" t="s" s="4">
        <v>172</v>
      </c>
      <c r="Y117" t="s" s="4">
        <v>456</v>
      </c>
      <c r="Z117" t="s" s="4">
        <v>456</v>
      </c>
      <c r="AA117" t="s" s="4">
        <v>77</v>
      </c>
    </row>
    <row r="118" ht="45.0" customHeight="true">
      <c r="A118" t="s" s="4">
        <v>535</v>
      </c>
      <c r="B118" t="s" s="4">
        <v>454</v>
      </c>
      <c r="C118" t="s" s="4">
        <v>455</v>
      </c>
      <c r="D118" t="s" s="4">
        <v>456</v>
      </c>
      <c r="E118" t="s" s="4">
        <v>206</v>
      </c>
      <c r="F118" t="s" s="4">
        <v>207</v>
      </c>
      <c r="G118" t="s" s="4">
        <v>253</v>
      </c>
      <c r="H118" t="s" s="4">
        <v>162</v>
      </c>
      <c r="I118" t="s" s="4">
        <v>234</v>
      </c>
      <c r="J118" t="s" s="4">
        <v>188</v>
      </c>
      <c r="K118" t="s" s="4">
        <v>164</v>
      </c>
      <c r="L118" t="s" s="4">
        <v>179</v>
      </c>
      <c r="M118" t="s" s="4">
        <v>180</v>
      </c>
      <c r="N118" t="s" s="4">
        <v>536</v>
      </c>
      <c r="O118" t="s" s="4">
        <v>444</v>
      </c>
      <c r="P118" t="s" s="4">
        <v>445</v>
      </c>
      <c r="Q118" t="s" s="4">
        <v>536</v>
      </c>
      <c r="R118" t="s" s="4">
        <v>446</v>
      </c>
      <c r="S118" t="s" s="4">
        <v>170</v>
      </c>
      <c r="T118" t="s" s="4">
        <v>536</v>
      </c>
      <c r="U118" t="s" s="4">
        <v>77</v>
      </c>
      <c r="V118" t="s" s="4">
        <v>171</v>
      </c>
      <c r="W118" t="s" s="4">
        <v>83</v>
      </c>
      <c r="X118" t="s" s="4">
        <v>172</v>
      </c>
      <c r="Y118" t="s" s="4">
        <v>456</v>
      </c>
      <c r="Z118" t="s" s="4">
        <v>456</v>
      </c>
      <c r="AA118" t="s" s="4">
        <v>77</v>
      </c>
    </row>
    <row r="119" ht="45.0" customHeight="true">
      <c r="A119" t="s" s="4">
        <v>537</v>
      </c>
      <c r="B119" t="s" s="4">
        <v>454</v>
      </c>
      <c r="C119" t="s" s="4">
        <v>455</v>
      </c>
      <c r="D119" t="s" s="4">
        <v>456</v>
      </c>
      <c r="E119" t="s" s="4">
        <v>256</v>
      </c>
      <c r="F119" t="s" s="4">
        <v>213</v>
      </c>
      <c r="G119" t="s" s="4">
        <v>214</v>
      </c>
      <c r="H119" t="s" s="4">
        <v>162</v>
      </c>
      <c r="I119" t="s" s="4">
        <v>234</v>
      </c>
      <c r="J119" t="s" s="4">
        <v>538</v>
      </c>
      <c r="K119" t="s" s="4">
        <v>164</v>
      </c>
      <c r="L119" t="s" s="4">
        <v>179</v>
      </c>
      <c r="M119" t="s" s="4">
        <v>216</v>
      </c>
      <c r="N119" t="s" s="4">
        <v>539</v>
      </c>
      <c r="O119" t="s" s="4">
        <v>77</v>
      </c>
      <c r="P119" t="s" s="4">
        <v>77</v>
      </c>
      <c r="Q119" t="s" s="4">
        <v>539</v>
      </c>
      <c r="R119" t="s" s="4">
        <v>449</v>
      </c>
      <c r="S119" t="s" s="4">
        <v>170</v>
      </c>
      <c r="T119" t="s" s="4">
        <v>539</v>
      </c>
      <c r="U119" t="s" s="4">
        <v>77</v>
      </c>
      <c r="V119" t="s" s="4">
        <v>259</v>
      </c>
      <c r="W119" t="s" s="4">
        <v>83</v>
      </c>
      <c r="X119" t="s" s="4">
        <v>172</v>
      </c>
      <c r="Y119" t="s" s="4">
        <v>456</v>
      </c>
      <c r="Z119" t="s" s="4">
        <v>456</v>
      </c>
      <c r="AA119" t="s" s="4">
        <v>77</v>
      </c>
    </row>
    <row r="120" ht="45.0" customHeight="true">
      <c r="A120" t="s" s="4">
        <v>540</v>
      </c>
      <c r="B120" t="s" s="4">
        <v>454</v>
      </c>
      <c r="C120" t="s" s="4">
        <v>455</v>
      </c>
      <c r="D120" t="s" s="4">
        <v>541</v>
      </c>
      <c r="E120" t="s" s="4">
        <v>77</v>
      </c>
      <c r="F120" t="s" s="4">
        <v>77</v>
      </c>
      <c r="G120" t="s" s="4">
        <v>77</v>
      </c>
      <c r="H120" t="s" s="4">
        <v>77</v>
      </c>
      <c r="I120" t="s" s="4">
        <v>77</v>
      </c>
      <c r="J120" t="s" s="4">
        <v>77</v>
      </c>
      <c r="K120" t="s" s="4">
        <v>77</v>
      </c>
      <c r="L120" t="s" s="4">
        <v>77</v>
      </c>
      <c r="M120" t="s" s="4">
        <v>77</v>
      </c>
      <c r="N120" t="s" s="4">
        <v>542</v>
      </c>
      <c r="O120" t="s" s="4">
        <v>191</v>
      </c>
      <c r="P120" t="s" s="4">
        <v>543</v>
      </c>
      <c r="Q120" t="s" s="4">
        <v>542</v>
      </c>
      <c r="R120" t="s" s="4">
        <v>77</v>
      </c>
      <c r="S120" t="s" s="4">
        <v>77</v>
      </c>
      <c r="T120" t="s" s="4">
        <v>542</v>
      </c>
      <c r="U120" t="s" s="4">
        <v>77</v>
      </c>
      <c r="V120" t="s" s="4">
        <v>77</v>
      </c>
      <c r="W120" t="s" s="4">
        <v>77</v>
      </c>
      <c r="X120" t="s" s="4">
        <v>401</v>
      </c>
      <c r="Y120" t="s" s="4">
        <v>456</v>
      </c>
      <c r="Z120" t="s" s="4">
        <v>544</v>
      </c>
      <c r="AA120" t="s" s="4">
        <v>545</v>
      </c>
    </row>
    <row r="121" ht="45.0" customHeight="true">
      <c r="A121" t="s" s="4">
        <v>546</v>
      </c>
      <c r="B121" t="s" s="4">
        <v>454</v>
      </c>
      <c r="C121" t="s" s="4">
        <v>547</v>
      </c>
      <c r="D121" t="s" s="4">
        <v>548</v>
      </c>
      <c r="E121" t="s" s="4">
        <v>490</v>
      </c>
      <c r="F121" t="s" s="4">
        <v>491</v>
      </c>
      <c r="G121" t="s" s="4">
        <v>492</v>
      </c>
      <c r="H121" t="s" s="4">
        <v>493</v>
      </c>
      <c r="I121" t="s" s="4">
        <v>494</v>
      </c>
      <c r="J121" t="s" s="4">
        <v>495</v>
      </c>
      <c r="K121" t="s" s="4">
        <v>494</v>
      </c>
      <c r="L121" t="s" s="4">
        <v>469</v>
      </c>
      <c r="M121" t="s" s="4">
        <v>496</v>
      </c>
      <c r="N121" t="s" s="4">
        <v>549</v>
      </c>
      <c r="O121" t="s" s="4">
        <v>191</v>
      </c>
      <c r="P121" t="s" s="4">
        <v>77</v>
      </c>
      <c r="Q121" t="s" s="4">
        <v>549</v>
      </c>
      <c r="R121" t="s" s="4">
        <v>498</v>
      </c>
      <c r="S121" t="s" s="4">
        <v>499</v>
      </c>
      <c r="T121" t="s" s="4">
        <v>549</v>
      </c>
      <c r="U121" t="s" s="4">
        <v>500</v>
      </c>
      <c r="V121" t="s" s="4">
        <v>83</v>
      </c>
      <c r="W121" t="s" s="4">
        <v>501</v>
      </c>
      <c r="X121" t="s" s="4">
        <v>502</v>
      </c>
      <c r="Y121" t="s" s="4">
        <v>550</v>
      </c>
      <c r="Z121" t="s" s="4">
        <v>550</v>
      </c>
      <c r="AA121" t="s" s="4">
        <v>504</v>
      </c>
    </row>
    <row r="122" ht="45.0" customHeight="true">
      <c r="A122" t="s" s="4">
        <v>551</v>
      </c>
      <c r="B122" t="s" s="4">
        <v>454</v>
      </c>
      <c r="C122" t="s" s="4">
        <v>547</v>
      </c>
      <c r="D122" t="s" s="4">
        <v>548</v>
      </c>
      <c r="E122" t="s" s="4">
        <v>506</v>
      </c>
      <c r="F122" t="s" s="4">
        <v>491</v>
      </c>
      <c r="G122" t="s" s="4">
        <v>507</v>
      </c>
      <c r="H122" t="s" s="4">
        <v>493</v>
      </c>
      <c r="I122" t="s" s="4">
        <v>508</v>
      </c>
      <c r="J122" t="s" s="4">
        <v>495</v>
      </c>
      <c r="K122" t="s" s="4">
        <v>508</v>
      </c>
      <c r="L122" t="s" s="4">
        <v>469</v>
      </c>
      <c r="M122" t="s" s="4">
        <v>496</v>
      </c>
      <c r="N122" t="s" s="4">
        <v>552</v>
      </c>
      <c r="O122" t="s" s="4">
        <v>191</v>
      </c>
      <c r="P122" t="s" s="4">
        <v>77</v>
      </c>
      <c r="Q122" t="s" s="4">
        <v>552</v>
      </c>
      <c r="R122" t="s" s="4">
        <v>498</v>
      </c>
      <c r="S122" t="s" s="4">
        <v>510</v>
      </c>
      <c r="T122" t="s" s="4">
        <v>552</v>
      </c>
      <c r="U122" t="s" s="4">
        <v>500</v>
      </c>
      <c r="V122" t="s" s="4">
        <v>83</v>
      </c>
      <c r="W122" t="s" s="4">
        <v>501</v>
      </c>
      <c r="X122" t="s" s="4">
        <v>502</v>
      </c>
      <c r="Y122" t="s" s="4">
        <v>550</v>
      </c>
      <c r="Z122" t="s" s="4">
        <v>550</v>
      </c>
      <c r="AA122" t="s" s="4">
        <v>504</v>
      </c>
    </row>
    <row r="123" ht="45.0" customHeight="true">
      <c r="A123" t="s" s="4">
        <v>553</v>
      </c>
      <c r="B123" t="s" s="4">
        <v>454</v>
      </c>
      <c r="C123" t="s" s="4">
        <v>547</v>
      </c>
      <c r="D123" t="s" s="4">
        <v>554</v>
      </c>
      <c r="E123" t="s" s="4">
        <v>555</v>
      </c>
      <c r="F123" t="s" s="4">
        <v>556</v>
      </c>
      <c r="G123" t="s" s="4">
        <v>139</v>
      </c>
      <c r="H123" t="s" s="4">
        <v>557</v>
      </c>
      <c r="I123" t="s" s="4">
        <v>77</v>
      </c>
      <c r="J123" t="s" s="4">
        <v>416</v>
      </c>
      <c r="K123" t="s" s="4">
        <v>77</v>
      </c>
      <c r="L123" t="s" s="4">
        <v>142</v>
      </c>
      <c r="M123" t="s" s="4">
        <v>77</v>
      </c>
      <c r="N123" t="s" s="4">
        <v>558</v>
      </c>
      <c r="O123" t="s" s="4">
        <v>77</v>
      </c>
      <c r="P123" t="s" s="4">
        <v>145</v>
      </c>
      <c r="Q123" t="s" s="4">
        <v>558</v>
      </c>
      <c r="R123" t="s" s="4">
        <v>77</v>
      </c>
      <c r="S123" t="s" s="4">
        <v>147</v>
      </c>
      <c r="T123" t="s" s="4">
        <v>558</v>
      </c>
      <c r="U123" t="s" s="4">
        <v>77</v>
      </c>
      <c r="V123" t="s" s="4">
        <v>83</v>
      </c>
      <c r="W123" t="s" s="4">
        <v>83</v>
      </c>
      <c r="X123" t="s" s="4">
        <v>148</v>
      </c>
      <c r="Y123" t="s" s="4">
        <v>559</v>
      </c>
      <c r="Z123" t="s" s="4">
        <v>559</v>
      </c>
      <c r="AA123" t="s" s="4">
        <v>150</v>
      </c>
    </row>
    <row r="124" ht="45.0" customHeight="true">
      <c r="A124" t="s" s="4">
        <v>560</v>
      </c>
      <c r="B124" t="s" s="4">
        <v>454</v>
      </c>
      <c r="C124" t="s" s="4">
        <v>547</v>
      </c>
      <c r="D124" t="s" s="4">
        <v>554</v>
      </c>
      <c r="E124" t="s" s="4">
        <v>561</v>
      </c>
      <c r="F124" t="s" s="4">
        <v>556</v>
      </c>
      <c r="G124" t="s" s="4">
        <v>562</v>
      </c>
      <c r="H124" t="s" s="4">
        <v>557</v>
      </c>
      <c r="I124" t="s" s="4">
        <v>77</v>
      </c>
      <c r="J124" t="s" s="4">
        <v>337</v>
      </c>
      <c r="K124" t="s" s="4">
        <v>77</v>
      </c>
      <c r="L124" t="s" s="4">
        <v>155</v>
      </c>
      <c r="M124" t="s" s="4">
        <v>77</v>
      </c>
      <c r="N124" t="s" s="4">
        <v>563</v>
      </c>
      <c r="O124" t="s" s="4">
        <v>157</v>
      </c>
      <c r="P124" t="s" s="4">
        <v>145</v>
      </c>
      <c r="Q124" t="s" s="4">
        <v>563</v>
      </c>
      <c r="R124" t="s" s="4">
        <v>77</v>
      </c>
      <c r="S124" t="s" s="4">
        <v>147</v>
      </c>
      <c r="T124" t="s" s="4">
        <v>563</v>
      </c>
      <c r="U124" t="s" s="4">
        <v>77</v>
      </c>
      <c r="V124" t="s" s="4">
        <v>83</v>
      </c>
      <c r="W124" t="s" s="4">
        <v>83</v>
      </c>
      <c r="X124" t="s" s="4">
        <v>148</v>
      </c>
      <c r="Y124" t="s" s="4">
        <v>559</v>
      </c>
      <c r="Z124" t="s" s="4">
        <v>559</v>
      </c>
      <c r="AA124" t="s" s="4">
        <v>564</v>
      </c>
    </row>
    <row r="125" ht="45.0" customHeight="true">
      <c r="A125" t="s" s="4">
        <v>565</v>
      </c>
      <c r="B125" t="s" s="4">
        <v>454</v>
      </c>
      <c r="C125" t="s" s="4">
        <v>547</v>
      </c>
      <c r="D125" t="s" s="4">
        <v>554</v>
      </c>
      <c r="E125" t="s" s="4">
        <v>566</v>
      </c>
      <c r="F125" t="s" s="4">
        <v>556</v>
      </c>
      <c r="G125" t="s" s="4">
        <v>567</v>
      </c>
      <c r="H125" t="s" s="4">
        <v>557</v>
      </c>
      <c r="I125" t="s" s="4">
        <v>77</v>
      </c>
      <c r="J125" t="s" s="4">
        <v>514</v>
      </c>
      <c r="K125" t="s" s="4">
        <v>77</v>
      </c>
      <c r="L125" t="s" s="4">
        <v>515</v>
      </c>
      <c r="M125" t="s" s="4">
        <v>77</v>
      </c>
      <c r="N125" t="s" s="4">
        <v>568</v>
      </c>
      <c r="O125" t="s" s="4">
        <v>517</v>
      </c>
      <c r="P125" t="s" s="4">
        <v>145</v>
      </c>
      <c r="Q125" t="s" s="4">
        <v>568</v>
      </c>
      <c r="R125" t="s" s="4">
        <v>77</v>
      </c>
      <c r="S125" t="s" s="4">
        <v>147</v>
      </c>
      <c r="T125" t="s" s="4">
        <v>568</v>
      </c>
      <c r="U125" t="s" s="4">
        <v>77</v>
      </c>
      <c r="V125" t="s" s="4">
        <v>83</v>
      </c>
      <c r="W125" t="s" s="4">
        <v>83</v>
      </c>
      <c r="X125" t="s" s="4">
        <v>148</v>
      </c>
      <c r="Y125" t="s" s="4">
        <v>559</v>
      </c>
      <c r="Z125" t="s" s="4">
        <v>559</v>
      </c>
      <c r="AA125" t="s" s="4">
        <v>569</v>
      </c>
    </row>
    <row r="126" ht="45.0" customHeight="true">
      <c r="A126" t="s" s="4">
        <v>570</v>
      </c>
      <c r="B126" t="s" s="4">
        <v>454</v>
      </c>
      <c r="C126" t="s" s="4">
        <v>547</v>
      </c>
      <c r="D126" t="s" s="4">
        <v>548</v>
      </c>
      <c r="E126" t="s" s="4">
        <v>571</v>
      </c>
      <c r="F126" t="s" s="4">
        <v>160</v>
      </c>
      <c r="G126" t="s" s="4">
        <v>572</v>
      </c>
      <c r="H126" t="s" s="4">
        <v>162</v>
      </c>
      <c r="I126" t="s" s="4">
        <v>573</v>
      </c>
      <c r="J126" t="s" s="4">
        <v>574</v>
      </c>
      <c r="K126" t="s" s="4">
        <v>575</v>
      </c>
      <c r="L126" t="s" s="4">
        <v>576</v>
      </c>
      <c r="M126" t="s" s="4">
        <v>577</v>
      </c>
      <c r="N126" t="s" s="4">
        <v>578</v>
      </c>
      <c r="O126" t="s" s="4">
        <v>77</v>
      </c>
      <c r="P126" t="s" s="4">
        <v>462</v>
      </c>
      <c r="Q126" t="s" s="4">
        <v>578</v>
      </c>
      <c r="R126" t="s" s="4">
        <v>462</v>
      </c>
      <c r="S126" t="s" s="4">
        <v>579</v>
      </c>
      <c r="T126" t="s" s="4">
        <v>578</v>
      </c>
      <c r="U126" t="s" s="4">
        <v>580</v>
      </c>
      <c r="V126" t="s" s="4">
        <v>575</v>
      </c>
      <c r="W126" t="s" s="4">
        <v>575</v>
      </c>
      <c r="X126" t="s" s="4">
        <v>580</v>
      </c>
      <c r="Y126" t="s" s="4">
        <v>581</v>
      </c>
      <c r="Z126" t="s" s="4">
        <v>581</v>
      </c>
      <c r="AA126" t="s" s="4">
        <v>582</v>
      </c>
    </row>
    <row r="127" ht="45.0" customHeight="true">
      <c r="A127" t="s" s="4">
        <v>583</v>
      </c>
      <c r="B127" t="s" s="4">
        <v>454</v>
      </c>
      <c r="C127" t="s" s="4">
        <v>547</v>
      </c>
      <c r="D127" t="s" s="4">
        <v>548</v>
      </c>
      <c r="E127" t="s" s="4">
        <v>194</v>
      </c>
      <c r="F127" t="s" s="4">
        <v>160</v>
      </c>
      <c r="G127" t="s" s="4">
        <v>246</v>
      </c>
      <c r="H127" t="s" s="4">
        <v>162</v>
      </c>
      <c r="I127" t="s" s="4">
        <v>234</v>
      </c>
      <c r="J127" t="s" s="4">
        <v>188</v>
      </c>
      <c r="K127" t="s" s="4">
        <v>164</v>
      </c>
      <c r="L127" t="s" s="4">
        <v>179</v>
      </c>
      <c r="M127" t="s" s="4">
        <v>189</v>
      </c>
      <c r="N127" t="s" s="4">
        <v>584</v>
      </c>
      <c r="O127" t="s" s="4">
        <v>77</v>
      </c>
      <c r="P127" t="s" s="4">
        <v>77</v>
      </c>
      <c r="Q127" t="s" s="4">
        <v>584</v>
      </c>
      <c r="R127" t="s" s="4">
        <v>438</v>
      </c>
      <c r="S127" t="s" s="4">
        <v>170</v>
      </c>
      <c r="T127" t="s" s="4">
        <v>584</v>
      </c>
      <c r="U127" t="s" s="4">
        <v>77</v>
      </c>
      <c r="V127" t="s" s="4">
        <v>171</v>
      </c>
      <c r="W127" t="s" s="4">
        <v>83</v>
      </c>
      <c r="X127" t="s" s="4">
        <v>172</v>
      </c>
      <c r="Y127" t="s" s="4">
        <v>548</v>
      </c>
      <c r="Z127" t="s" s="4">
        <v>548</v>
      </c>
      <c r="AA127" t="s" s="4">
        <v>77</v>
      </c>
    </row>
    <row r="128" ht="45.0" customHeight="true">
      <c r="A128" t="s" s="4">
        <v>585</v>
      </c>
      <c r="B128" t="s" s="4">
        <v>454</v>
      </c>
      <c r="C128" t="s" s="4">
        <v>547</v>
      </c>
      <c r="D128" t="s" s="4">
        <v>548</v>
      </c>
      <c r="E128" t="s" s="4">
        <v>199</v>
      </c>
      <c r="F128" t="s" s="4">
        <v>160</v>
      </c>
      <c r="G128" t="s" s="4">
        <v>249</v>
      </c>
      <c r="H128" t="s" s="4">
        <v>162</v>
      </c>
      <c r="I128" t="s" s="4">
        <v>234</v>
      </c>
      <c r="J128" t="s" s="4">
        <v>188</v>
      </c>
      <c r="K128" t="s" s="4">
        <v>164</v>
      </c>
      <c r="L128" t="s" s="4">
        <v>179</v>
      </c>
      <c r="M128" t="s" s="4">
        <v>180</v>
      </c>
      <c r="N128" t="s" s="4">
        <v>586</v>
      </c>
      <c r="O128" t="s" s="4">
        <v>77</v>
      </c>
      <c r="P128" t="s" s="4">
        <v>77</v>
      </c>
      <c r="Q128" t="s" s="4">
        <v>586</v>
      </c>
      <c r="R128" t="s" s="4">
        <v>441</v>
      </c>
      <c r="S128" t="s" s="4">
        <v>170</v>
      </c>
      <c r="T128" t="s" s="4">
        <v>586</v>
      </c>
      <c r="U128" t="s" s="4">
        <v>77</v>
      </c>
      <c r="V128" t="s" s="4">
        <v>251</v>
      </c>
      <c r="W128" t="s" s="4">
        <v>83</v>
      </c>
      <c r="X128" t="s" s="4">
        <v>172</v>
      </c>
      <c r="Y128" t="s" s="4">
        <v>548</v>
      </c>
      <c r="Z128" t="s" s="4">
        <v>548</v>
      </c>
      <c r="AA128" t="s" s="4">
        <v>77</v>
      </c>
    </row>
    <row r="129" ht="45.0" customHeight="true">
      <c r="A129" t="s" s="4">
        <v>587</v>
      </c>
      <c r="B129" t="s" s="4">
        <v>454</v>
      </c>
      <c r="C129" t="s" s="4">
        <v>547</v>
      </c>
      <c r="D129" t="s" s="4">
        <v>548</v>
      </c>
      <c r="E129" t="s" s="4">
        <v>206</v>
      </c>
      <c r="F129" t="s" s="4">
        <v>207</v>
      </c>
      <c r="G129" t="s" s="4">
        <v>253</v>
      </c>
      <c r="H129" t="s" s="4">
        <v>162</v>
      </c>
      <c r="I129" t="s" s="4">
        <v>234</v>
      </c>
      <c r="J129" t="s" s="4">
        <v>188</v>
      </c>
      <c r="K129" t="s" s="4">
        <v>164</v>
      </c>
      <c r="L129" t="s" s="4">
        <v>179</v>
      </c>
      <c r="M129" t="s" s="4">
        <v>180</v>
      </c>
      <c r="N129" t="s" s="4">
        <v>588</v>
      </c>
      <c r="O129" t="s" s="4">
        <v>444</v>
      </c>
      <c r="P129" t="s" s="4">
        <v>445</v>
      </c>
      <c r="Q129" t="s" s="4">
        <v>588</v>
      </c>
      <c r="R129" t="s" s="4">
        <v>446</v>
      </c>
      <c r="S129" t="s" s="4">
        <v>170</v>
      </c>
      <c r="T129" t="s" s="4">
        <v>588</v>
      </c>
      <c r="U129" t="s" s="4">
        <v>77</v>
      </c>
      <c r="V129" t="s" s="4">
        <v>171</v>
      </c>
      <c r="W129" t="s" s="4">
        <v>83</v>
      </c>
      <c r="X129" t="s" s="4">
        <v>172</v>
      </c>
      <c r="Y129" t="s" s="4">
        <v>548</v>
      </c>
      <c r="Z129" t="s" s="4">
        <v>548</v>
      </c>
      <c r="AA129" t="s" s="4">
        <v>77</v>
      </c>
    </row>
    <row r="130" ht="45.0" customHeight="true">
      <c r="A130" t="s" s="4">
        <v>589</v>
      </c>
      <c r="B130" t="s" s="4">
        <v>454</v>
      </c>
      <c r="C130" t="s" s="4">
        <v>547</v>
      </c>
      <c r="D130" t="s" s="4">
        <v>548</v>
      </c>
      <c r="E130" t="s" s="4">
        <v>256</v>
      </c>
      <c r="F130" t="s" s="4">
        <v>213</v>
      </c>
      <c r="G130" t="s" s="4">
        <v>214</v>
      </c>
      <c r="H130" t="s" s="4">
        <v>162</v>
      </c>
      <c r="I130" t="s" s="4">
        <v>234</v>
      </c>
      <c r="J130" t="s" s="4">
        <v>215</v>
      </c>
      <c r="K130" t="s" s="4">
        <v>164</v>
      </c>
      <c r="L130" t="s" s="4">
        <v>179</v>
      </c>
      <c r="M130" t="s" s="4">
        <v>216</v>
      </c>
      <c r="N130" t="s" s="4">
        <v>590</v>
      </c>
      <c r="O130" t="s" s="4">
        <v>77</v>
      </c>
      <c r="P130" t="s" s="4">
        <v>77</v>
      </c>
      <c r="Q130" t="s" s="4">
        <v>590</v>
      </c>
      <c r="R130" t="s" s="4">
        <v>449</v>
      </c>
      <c r="S130" t="s" s="4">
        <v>170</v>
      </c>
      <c r="T130" t="s" s="4">
        <v>590</v>
      </c>
      <c r="U130" t="s" s="4">
        <v>77</v>
      </c>
      <c r="V130" t="s" s="4">
        <v>171</v>
      </c>
      <c r="W130" t="s" s="4">
        <v>83</v>
      </c>
      <c r="X130" t="s" s="4">
        <v>172</v>
      </c>
      <c r="Y130" t="s" s="4">
        <v>548</v>
      </c>
      <c r="Z130" t="s" s="4">
        <v>548</v>
      </c>
      <c r="AA130" t="s" s="4">
        <v>77</v>
      </c>
    </row>
    <row r="131" ht="45.0" customHeight="true">
      <c r="A131" t="s" s="4">
        <v>591</v>
      </c>
      <c r="B131" t="s" s="4">
        <v>454</v>
      </c>
      <c r="C131" t="s" s="4">
        <v>547</v>
      </c>
      <c r="D131" t="s" s="4">
        <v>548</v>
      </c>
      <c r="E131" t="s" s="4">
        <v>220</v>
      </c>
      <c r="F131" t="s" s="4">
        <v>160</v>
      </c>
      <c r="G131" t="s" s="4">
        <v>261</v>
      </c>
      <c r="H131" t="s" s="4">
        <v>162</v>
      </c>
      <c r="I131" t="s" s="4">
        <v>234</v>
      </c>
      <c r="J131" t="s" s="4">
        <v>222</v>
      </c>
      <c r="K131" t="s" s="4">
        <v>164</v>
      </c>
      <c r="L131" t="s" s="4">
        <v>179</v>
      </c>
      <c r="M131" t="s" s="4">
        <v>189</v>
      </c>
      <c r="N131" t="s" s="4">
        <v>592</v>
      </c>
      <c r="O131" t="s" s="4">
        <v>77</v>
      </c>
      <c r="P131" t="s" s="4">
        <v>77</v>
      </c>
      <c r="Q131" t="s" s="4">
        <v>592</v>
      </c>
      <c r="R131" t="s" s="4">
        <v>452</v>
      </c>
      <c r="S131" t="s" s="4">
        <v>170</v>
      </c>
      <c r="T131" t="s" s="4">
        <v>592</v>
      </c>
      <c r="U131" t="s" s="4">
        <v>77</v>
      </c>
      <c r="V131" t="s" s="4">
        <v>171</v>
      </c>
      <c r="W131" t="s" s="4">
        <v>83</v>
      </c>
      <c r="X131" t="s" s="4">
        <v>172</v>
      </c>
      <c r="Y131" t="s" s="4">
        <v>548</v>
      </c>
      <c r="Z131" t="s" s="4">
        <v>548</v>
      </c>
      <c r="AA131" t="s" s="4">
        <v>77</v>
      </c>
    </row>
    <row r="132" ht="45.0" customHeight="true">
      <c r="A132" t="s" s="4">
        <v>593</v>
      </c>
      <c r="B132" t="s" s="4">
        <v>454</v>
      </c>
      <c r="C132" t="s" s="4">
        <v>547</v>
      </c>
      <c r="D132" t="s" s="4">
        <v>548</v>
      </c>
      <c r="E132" t="s" s="4">
        <v>594</v>
      </c>
      <c r="F132" t="s" s="4">
        <v>160</v>
      </c>
      <c r="G132" t="s" s="4">
        <v>161</v>
      </c>
      <c r="H132" t="s" s="4">
        <v>162</v>
      </c>
      <c r="I132" t="s" s="4">
        <v>234</v>
      </c>
      <c r="J132" t="s" s="4">
        <v>235</v>
      </c>
      <c r="K132" t="s" s="4">
        <v>164</v>
      </c>
      <c r="L132" t="s" s="4">
        <v>165</v>
      </c>
      <c r="M132" t="s" s="4">
        <v>166</v>
      </c>
      <c r="N132" t="s" s="4">
        <v>595</v>
      </c>
      <c r="O132" t="s" s="4">
        <v>425</v>
      </c>
      <c r="P132" t="s" s="4">
        <v>426</v>
      </c>
      <c r="Q132" t="s" s="4">
        <v>595</v>
      </c>
      <c r="R132" t="s" s="4">
        <v>427</v>
      </c>
      <c r="S132" t="s" s="4">
        <v>170</v>
      </c>
      <c r="T132" t="s" s="4">
        <v>595</v>
      </c>
      <c r="U132" t="s" s="4">
        <v>77</v>
      </c>
      <c r="V132" t="s" s="4">
        <v>171</v>
      </c>
      <c r="W132" t="s" s="4">
        <v>83</v>
      </c>
      <c r="X132" t="s" s="4">
        <v>172</v>
      </c>
      <c r="Y132" t="s" s="4">
        <v>548</v>
      </c>
      <c r="Z132" t="s" s="4">
        <v>548</v>
      </c>
      <c r="AA132" t="s" s="4">
        <v>77</v>
      </c>
    </row>
    <row r="133" ht="45.0" customHeight="true">
      <c r="A133" t="s" s="4">
        <v>596</v>
      </c>
      <c r="B133" t="s" s="4">
        <v>454</v>
      </c>
      <c r="C133" t="s" s="4">
        <v>547</v>
      </c>
      <c r="D133" t="s" s="4">
        <v>548</v>
      </c>
      <c r="E133" t="s" s="4">
        <v>429</v>
      </c>
      <c r="F133" t="s" s="4">
        <v>176</v>
      </c>
      <c r="G133" t="s" s="4">
        <v>177</v>
      </c>
      <c r="H133" t="s" s="4">
        <v>162</v>
      </c>
      <c r="I133" t="s" s="4">
        <v>234</v>
      </c>
      <c r="J133" t="s" s="4">
        <v>178</v>
      </c>
      <c r="K133" t="s" s="4">
        <v>164</v>
      </c>
      <c r="L133" t="s" s="4">
        <v>179</v>
      </c>
      <c r="M133" t="s" s="4">
        <v>180</v>
      </c>
      <c r="N133" t="s" s="4">
        <v>597</v>
      </c>
      <c r="O133" t="s" s="4">
        <v>77</v>
      </c>
      <c r="P133" t="s" s="4">
        <v>431</v>
      </c>
      <c r="Q133" t="s" s="4">
        <v>597</v>
      </c>
      <c r="R133" t="s" s="4">
        <v>432</v>
      </c>
      <c r="S133" t="s" s="4">
        <v>170</v>
      </c>
      <c r="T133" t="s" s="4">
        <v>597</v>
      </c>
      <c r="U133" t="s" s="4">
        <v>77</v>
      </c>
      <c r="V133" t="s" s="4">
        <v>241</v>
      </c>
      <c r="W133" t="s" s="4">
        <v>83</v>
      </c>
      <c r="X133" t="s" s="4">
        <v>172</v>
      </c>
      <c r="Y133" t="s" s="4">
        <v>548</v>
      </c>
      <c r="Z133" t="s" s="4">
        <v>548</v>
      </c>
      <c r="AA133" t="s" s="4">
        <v>77</v>
      </c>
    </row>
    <row r="134" ht="45.0" customHeight="true">
      <c r="A134" t="s" s="4">
        <v>598</v>
      </c>
      <c r="B134" t="s" s="4">
        <v>454</v>
      </c>
      <c r="C134" t="s" s="4">
        <v>547</v>
      </c>
      <c r="D134" t="s" s="4">
        <v>548</v>
      </c>
      <c r="E134" t="s" s="4">
        <v>185</v>
      </c>
      <c r="F134" t="s" s="4">
        <v>186</v>
      </c>
      <c r="G134" t="s" s="4">
        <v>187</v>
      </c>
      <c r="H134" t="s" s="4">
        <v>162</v>
      </c>
      <c r="I134" t="s" s="4">
        <v>234</v>
      </c>
      <c r="J134" t="s" s="4">
        <v>188</v>
      </c>
      <c r="K134" t="s" s="4">
        <v>164</v>
      </c>
      <c r="L134" t="s" s="4">
        <v>179</v>
      </c>
      <c r="M134" t="s" s="4">
        <v>189</v>
      </c>
      <c r="N134" t="s" s="4">
        <v>599</v>
      </c>
      <c r="O134" t="s" s="4">
        <v>77</v>
      </c>
      <c r="P134" t="s" s="4">
        <v>77</v>
      </c>
      <c r="Q134" t="s" s="4">
        <v>599</v>
      </c>
      <c r="R134" t="s" s="4">
        <v>435</v>
      </c>
      <c r="S134" t="s" s="4">
        <v>170</v>
      </c>
      <c r="T134" t="s" s="4">
        <v>599</v>
      </c>
      <c r="U134" t="s" s="4">
        <v>77</v>
      </c>
      <c r="V134" t="s" s="4">
        <v>171</v>
      </c>
      <c r="W134" t="s" s="4">
        <v>83</v>
      </c>
      <c r="X134" t="s" s="4">
        <v>172</v>
      </c>
      <c r="Y134" t="s" s="4">
        <v>548</v>
      </c>
      <c r="Z134" t="s" s="4">
        <v>548</v>
      </c>
      <c r="AA134" t="s" s="4">
        <v>77</v>
      </c>
    </row>
    <row r="135" ht="45.0" customHeight="true">
      <c r="A135" t="s" s="4">
        <v>600</v>
      </c>
      <c r="B135" t="s" s="4">
        <v>454</v>
      </c>
      <c r="C135" t="s" s="4">
        <v>601</v>
      </c>
      <c r="D135" t="s" s="4">
        <v>602</v>
      </c>
      <c r="E135" t="s" s="4">
        <v>475</v>
      </c>
      <c r="F135" t="s" s="4">
        <v>160</v>
      </c>
      <c r="G135" t="s" s="4">
        <v>603</v>
      </c>
      <c r="H135" t="s" s="4">
        <v>162</v>
      </c>
      <c r="I135" t="s" s="4">
        <v>77</v>
      </c>
      <c r="J135" t="s" s="4">
        <v>604</v>
      </c>
      <c r="K135" t="s" s="4">
        <v>77</v>
      </c>
      <c r="L135" t="s" s="4">
        <v>77</v>
      </c>
      <c r="M135" t="s" s="4">
        <v>77</v>
      </c>
      <c r="N135" t="s" s="4">
        <v>605</v>
      </c>
      <c r="O135" t="s" s="4">
        <v>478</v>
      </c>
      <c r="P135" t="s" s="4">
        <v>606</v>
      </c>
      <c r="Q135" t="s" s="4">
        <v>605</v>
      </c>
      <c r="R135" t="s" s="4">
        <v>607</v>
      </c>
      <c r="S135" t="s" s="4">
        <v>608</v>
      </c>
      <c r="T135" t="s" s="4">
        <v>605</v>
      </c>
      <c r="U135" t="s" s="4">
        <v>77</v>
      </c>
      <c r="V135" t="s" s="4">
        <v>77</v>
      </c>
      <c r="W135" t="s" s="4">
        <v>77</v>
      </c>
      <c r="X135" t="s" s="4">
        <v>609</v>
      </c>
      <c r="Y135" t="s" s="4">
        <v>610</v>
      </c>
      <c r="Z135" t="s" s="4">
        <v>610</v>
      </c>
      <c r="AA135" t="s" s="4">
        <v>77</v>
      </c>
    </row>
    <row r="136" ht="45.0" customHeight="true">
      <c r="A136" t="s" s="4">
        <v>611</v>
      </c>
      <c r="B136" t="s" s="4">
        <v>454</v>
      </c>
      <c r="C136" t="s" s="4">
        <v>601</v>
      </c>
      <c r="D136" t="s" s="4">
        <v>602</v>
      </c>
      <c r="E136" t="s" s="4">
        <v>566</v>
      </c>
      <c r="F136" t="s" s="4">
        <v>556</v>
      </c>
      <c r="G136" t="s" s="4">
        <v>567</v>
      </c>
      <c r="H136" t="s" s="4">
        <v>557</v>
      </c>
      <c r="I136" t="s" s="4">
        <v>77</v>
      </c>
      <c r="J136" t="s" s="4">
        <v>514</v>
      </c>
      <c r="K136" t="s" s="4">
        <v>77</v>
      </c>
      <c r="L136" t="s" s="4">
        <v>515</v>
      </c>
      <c r="M136" t="s" s="4">
        <v>77</v>
      </c>
      <c r="N136" t="s" s="4">
        <v>612</v>
      </c>
      <c r="O136" t="s" s="4">
        <v>517</v>
      </c>
      <c r="P136" t="s" s="4">
        <v>145</v>
      </c>
      <c r="Q136" t="s" s="4">
        <v>612</v>
      </c>
      <c r="R136" t="s" s="4">
        <v>77</v>
      </c>
      <c r="S136" t="s" s="4">
        <v>147</v>
      </c>
      <c r="T136" t="s" s="4">
        <v>612</v>
      </c>
      <c r="U136" t="s" s="4">
        <v>77</v>
      </c>
      <c r="V136" t="s" s="4">
        <v>83</v>
      </c>
      <c r="W136" t="s" s="4">
        <v>83</v>
      </c>
      <c r="X136" t="s" s="4">
        <v>148</v>
      </c>
      <c r="Y136" t="s" s="4">
        <v>613</v>
      </c>
      <c r="Z136" t="s" s="4">
        <v>613</v>
      </c>
      <c r="AA136" t="s" s="4">
        <v>569</v>
      </c>
    </row>
    <row r="137" ht="45.0" customHeight="true">
      <c r="A137" t="s" s="4">
        <v>614</v>
      </c>
      <c r="B137" t="s" s="4">
        <v>454</v>
      </c>
      <c r="C137" t="s" s="4">
        <v>601</v>
      </c>
      <c r="D137" t="s" s="4">
        <v>602</v>
      </c>
      <c r="E137" t="s" s="4">
        <v>555</v>
      </c>
      <c r="F137" t="s" s="4">
        <v>556</v>
      </c>
      <c r="G137" t="s" s="4">
        <v>139</v>
      </c>
      <c r="H137" t="s" s="4">
        <v>557</v>
      </c>
      <c r="I137" t="s" s="4">
        <v>77</v>
      </c>
      <c r="J137" t="s" s="4">
        <v>416</v>
      </c>
      <c r="K137" t="s" s="4">
        <v>77</v>
      </c>
      <c r="L137" t="s" s="4">
        <v>142</v>
      </c>
      <c r="M137" t="s" s="4">
        <v>77</v>
      </c>
      <c r="N137" t="s" s="4">
        <v>615</v>
      </c>
      <c r="O137" t="s" s="4">
        <v>77</v>
      </c>
      <c r="P137" t="s" s="4">
        <v>145</v>
      </c>
      <c r="Q137" t="s" s="4">
        <v>615</v>
      </c>
      <c r="R137" t="s" s="4">
        <v>77</v>
      </c>
      <c r="S137" t="s" s="4">
        <v>147</v>
      </c>
      <c r="T137" t="s" s="4">
        <v>615</v>
      </c>
      <c r="U137" t="s" s="4">
        <v>77</v>
      </c>
      <c r="V137" t="s" s="4">
        <v>83</v>
      </c>
      <c r="W137" t="s" s="4">
        <v>83</v>
      </c>
      <c r="X137" t="s" s="4">
        <v>148</v>
      </c>
      <c r="Y137" t="s" s="4">
        <v>613</v>
      </c>
      <c r="Z137" t="s" s="4">
        <v>613</v>
      </c>
      <c r="AA137" t="s" s="4">
        <v>150</v>
      </c>
    </row>
    <row r="138" ht="45.0" customHeight="true">
      <c r="A138" t="s" s="4">
        <v>616</v>
      </c>
      <c r="B138" t="s" s="4">
        <v>454</v>
      </c>
      <c r="C138" t="s" s="4">
        <v>601</v>
      </c>
      <c r="D138" t="s" s="4">
        <v>602</v>
      </c>
      <c r="E138" t="s" s="4">
        <v>561</v>
      </c>
      <c r="F138" t="s" s="4">
        <v>556</v>
      </c>
      <c r="G138" t="s" s="4">
        <v>562</v>
      </c>
      <c r="H138" t="s" s="4">
        <v>557</v>
      </c>
      <c r="I138" t="s" s="4">
        <v>77</v>
      </c>
      <c r="J138" t="s" s="4">
        <v>337</v>
      </c>
      <c r="K138" t="s" s="4">
        <v>77</v>
      </c>
      <c r="L138" t="s" s="4">
        <v>155</v>
      </c>
      <c r="M138" t="s" s="4">
        <v>77</v>
      </c>
      <c r="N138" t="s" s="4">
        <v>617</v>
      </c>
      <c r="O138" t="s" s="4">
        <v>157</v>
      </c>
      <c r="P138" t="s" s="4">
        <v>145</v>
      </c>
      <c r="Q138" t="s" s="4">
        <v>617</v>
      </c>
      <c r="R138" t="s" s="4">
        <v>77</v>
      </c>
      <c r="S138" t="s" s="4">
        <v>147</v>
      </c>
      <c r="T138" t="s" s="4">
        <v>617</v>
      </c>
      <c r="U138" t="s" s="4">
        <v>77</v>
      </c>
      <c r="V138" t="s" s="4">
        <v>83</v>
      </c>
      <c r="W138" t="s" s="4">
        <v>83</v>
      </c>
      <c r="X138" t="s" s="4">
        <v>148</v>
      </c>
      <c r="Y138" t="s" s="4">
        <v>613</v>
      </c>
      <c r="Z138" t="s" s="4">
        <v>613</v>
      </c>
      <c r="AA138" t="s" s="4">
        <v>564</v>
      </c>
    </row>
    <row r="139" ht="45.0" customHeight="true">
      <c r="A139" t="s" s="4">
        <v>618</v>
      </c>
      <c r="B139" t="s" s="4">
        <v>454</v>
      </c>
      <c r="C139" t="s" s="4">
        <v>619</v>
      </c>
      <c r="D139" t="s" s="4">
        <v>620</v>
      </c>
      <c r="E139" t="s" s="4">
        <v>490</v>
      </c>
      <c r="F139" t="s" s="4">
        <v>491</v>
      </c>
      <c r="G139" t="s" s="4">
        <v>492</v>
      </c>
      <c r="H139" t="s" s="4">
        <v>493</v>
      </c>
      <c r="I139" t="s" s="4">
        <v>494</v>
      </c>
      <c r="J139" t="s" s="4">
        <v>495</v>
      </c>
      <c r="K139" t="s" s="4">
        <v>494</v>
      </c>
      <c r="L139" t="s" s="4">
        <v>469</v>
      </c>
      <c r="M139" t="s" s="4">
        <v>496</v>
      </c>
      <c r="N139" t="s" s="4">
        <v>621</v>
      </c>
      <c r="O139" t="s" s="4">
        <v>191</v>
      </c>
      <c r="P139" t="s" s="4">
        <v>77</v>
      </c>
      <c r="Q139" t="s" s="4">
        <v>621</v>
      </c>
      <c r="R139" t="s" s="4">
        <v>498</v>
      </c>
      <c r="S139" t="s" s="4">
        <v>499</v>
      </c>
      <c r="T139" t="s" s="4">
        <v>621</v>
      </c>
      <c r="U139" t="s" s="4">
        <v>500</v>
      </c>
      <c r="V139" t="s" s="4">
        <v>83</v>
      </c>
      <c r="W139" t="s" s="4">
        <v>501</v>
      </c>
      <c r="X139" t="s" s="4">
        <v>502</v>
      </c>
      <c r="Y139" t="s" s="4">
        <v>622</v>
      </c>
      <c r="Z139" t="s" s="4">
        <v>622</v>
      </c>
      <c r="AA139" t="s" s="4">
        <v>504</v>
      </c>
    </row>
    <row r="140" ht="45.0" customHeight="true">
      <c r="A140" t="s" s="4">
        <v>623</v>
      </c>
      <c r="B140" t="s" s="4">
        <v>454</v>
      </c>
      <c r="C140" t="s" s="4">
        <v>619</v>
      </c>
      <c r="D140" t="s" s="4">
        <v>620</v>
      </c>
      <c r="E140" t="s" s="4">
        <v>506</v>
      </c>
      <c r="F140" t="s" s="4">
        <v>491</v>
      </c>
      <c r="G140" t="s" s="4">
        <v>507</v>
      </c>
      <c r="H140" t="s" s="4">
        <v>493</v>
      </c>
      <c r="I140" t="s" s="4">
        <v>508</v>
      </c>
      <c r="J140" t="s" s="4">
        <v>495</v>
      </c>
      <c r="K140" t="s" s="4">
        <v>508</v>
      </c>
      <c r="L140" t="s" s="4">
        <v>469</v>
      </c>
      <c r="M140" t="s" s="4">
        <v>496</v>
      </c>
      <c r="N140" t="s" s="4">
        <v>624</v>
      </c>
      <c r="O140" t="s" s="4">
        <v>191</v>
      </c>
      <c r="P140" t="s" s="4">
        <v>77</v>
      </c>
      <c r="Q140" t="s" s="4">
        <v>624</v>
      </c>
      <c r="R140" t="s" s="4">
        <v>498</v>
      </c>
      <c r="S140" t="s" s="4">
        <v>510</v>
      </c>
      <c r="T140" t="s" s="4">
        <v>624</v>
      </c>
      <c r="U140" t="s" s="4">
        <v>500</v>
      </c>
      <c r="V140" t="s" s="4">
        <v>83</v>
      </c>
      <c r="W140" t="s" s="4">
        <v>501</v>
      </c>
      <c r="X140" t="s" s="4">
        <v>502</v>
      </c>
      <c r="Y140" t="s" s="4">
        <v>622</v>
      </c>
      <c r="Z140" t="s" s="4">
        <v>622</v>
      </c>
      <c r="AA140" t="s" s="4">
        <v>504</v>
      </c>
    </row>
    <row r="141" ht="45.0" customHeight="true">
      <c r="A141" t="s" s="4">
        <v>625</v>
      </c>
      <c r="B141" t="s" s="4">
        <v>454</v>
      </c>
      <c r="C141" t="s" s="4">
        <v>601</v>
      </c>
      <c r="D141" t="s" s="4">
        <v>602</v>
      </c>
      <c r="E141" t="s" s="4">
        <v>626</v>
      </c>
      <c r="F141" t="s" s="4">
        <v>627</v>
      </c>
      <c r="G141" t="s" s="4">
        <v>628</v>
      </c>
      <c r="H141" t="s" s="4">
        <v>629</v>
      </c>
      <c r="I141" t="s" s="4">
        <v>630</v>
      </c>
      <c r="J141" t="s" s="4">
        <v>631</v>
      </c>
      <c r="K141" t="s" s="4">
        <v>630</v>
      </c>
      <c r="L141" t="s" s="4">
        <v>632</v>
      </c>
      <c r="M141" t="s" s="4">
        <v>77</v>
      </c>
      <c r="N141" t="s" s="4">
        <v>633</v>
      </c>
      <c r="O141" t="s" s="4">
        <v>191</v>
      </c>
      <c r="P141" t="s" s="4">
        <v>77</v>
      </c>
      <c r="Q141" t="s" s="4">
        <v>633</v>
      </c>
      <c r="R141" t="s" s="4">
        <v>77</v>
      </c>
      <c r="S141" t="s" s="4">
        <v>634</v>
      </c>
      <c r="T141" t="s" s="4">
        <v>633</v>
      </c>
      <c r="U141" t="s" s="4">
        <v>77</v>
      </c>
      <c r="V141" t="s" s="4">
        <v>635</v>
      </c>
      <c r="W141" t="s" s="4">
        <v>635</v>
      </c>
      <c r="X141" t="s" s="4">
        <v>401</v>
      </c>
      <c r="Y141" t="s" s="4">
        <v>622</v>
      </c>
      <c r="Z141" t="s" s="4">
        <v>622</v>
      </c>
      <c r="AA141" t="s" s="4">
        <v>77</v>
      </c>
    </row>
    <row r="142" ht="45.0" customHeight="true">
      <c r="A142" t="s" s="4">
        <v>636</v>
      </c>
      <c r="B142" t="s" s="4">
        <v>454</v>
      </c>
      <c r="C142" t="s" s="4">
        <v>601</v>
      </c>
      <c r="D142" t="s" s="4">
        <v>602</v>
      </c>
      <c r="E142" t="s" s="4">
        <v>429</v>
      </c>
      <c r="F142" t="s" s="4">
        <v>176</v>
      </c>
      <c r="G142" t="s" s="4">
        <v>177</v>
      </c>
      <c r="H142" t="s" s="4">
        <v>162</v>
      </c>
      <c r="I142" t="s" s="4">
        <v>234</v>
      </c>
      <c r="J142" t="s" s="4">
        <v>178</v>
      </c>
      <c r="K142" t="s" s="4">
        <v>164</v>
      </c>
      <c r="L142" t="s" s="4">
        <v>179</v>
      </c>
      <c r="M142" t="s" s="4">
        <v>180</v>
      </c>
      <c r="N142" t="s" s="4">
        <v>637</v>
      </c>
      <c r="O142" t="s" s="4">
        <v>77</v>
      </c>
      <c r="P142" t="s" s="4">
        <v>431</v>
      </c>
      <c r="Q142" t="s" s="4">
        <v>637</v>
      </c>
      <c r="R142" t="s" s="4">
        <v>432</v>
      </c>
      <c r="S142" t="s" s="4">
        <v>170</v>
      </c>
      <c r="T142" t="s" s="4">
        <v>637</v>
      </c>
      <c r="U142" t="s" s="4">
        <v>77</v>
      </c>
      <c r="V142" t="s" s="4">
        <v>241</v>
      </c>
      <c r="W142" t="s" s="4">
        <v>83</v>
      </c>
      <c r="X142" t="s" s="4">
        <v>172</v>
      </c>
      <c r="Y142" t="s" s="4">
        <v>602</v>
      </c>
      <c r="Z142" t="s" s="4">
        <v>602</v>
      </c>
      <c r="AA142" t="s" s="4">
        <v>242</v>
      </c>
    </row>
    <row r="143" ht="45.0" customHeight="true">
      <c r="A143" t="s" s="4">
        <v>638</v>
      </c>
      <c r="B143" t="s" s="4">
        <v>454</v>
      </c>
      <c r="C143" t="s" s="4">
        <v>601</v>
      </c>
      <c r="D143" t="s" s="4">
        <v>602</v>
      </c>
      <c r="E143" t="s" s="4">
        <v>185</v>
      </c>
      <c r="F143" t="s" s="4">
        <v>186</v>
      </c>
      <c r="G143" t="s" s="4">
        <v>187</v>
      </c>
      <c r="H143" t="s" s="4">
        <v>162</v>
      </c>
      <c r="I143" t="s" s="4">
        <v>234</v>
      </c>
      <c r="J143" t="s" s="4">
        <v>188</v>
      </c>
      <c r="K143" t="s" s="4">
        <v>164</v>
      </c>
      <c r="L143" t="s" s="4">
        <v>179</v>
      </c>
      <c r="M143" t="s" s="4">
        <v>189</v>
      </c>
      <c r="N143" t="s" s="4">
        <v>639</v>
      </c>
      <c r="O143" t="s" s="4">
        <v>77</v>
      </c>
      <c r="P143" t="s" s="4">
        <v>77</v>
      </c>
      <c r="Q143" t="s" s="4">
        <v>639</v>
      </c>
      <c r="R143" t="s" s="4">
        <v>435</v>
      </c>
      <c r="S143" t="s" s="4">
        <v>170</v>
      </c>
      <c r="T143" t="s" s="4">
        <v>639</v>
      </c>
      <c r="U143" t="s" s="4">
        <v>77</v>
      </c>
      <c r="V143" t="s" s="4">
        <v>171</v>
      </c>
      <c r="W143" t="s" s="4">
        <v>83</v>
      </c>
      <c r="X143" t="s" s="4">
        <v>172</v>
      </c>
      <c r="Y143" t="s" s="4">
        <v>602</v>
      </c>
      <c r="Z143" t="s" s="4">
        <v>602</v>
      </c>
      <c r="AA143" t="s" s="4">
        <v>77</v>
      </c>
    </row>
    <row r="144" ht="45.0" customHeight="true">
      <c r="A144" t="s" s="4">
        <v>640</v>
      </c>
      <c r="B144" t="s" s="4">
        <v>454</v>
      </c>
      <c r="C144" t="s" s="4">
        <v>601</v>
      </c>
      <c r="D144" t="s" s="4">
        <v>602</v>
      </c>
      <c r="E144" t="s" s="4">
        <v>194</v>
      </c>
      <c r="F144" t="s" s="4">
        <v>160</v>
      </c>
      <c r="G144" t="s" s="4">
        <v>246</v>
      </c>
      <c r="H144" t="s" s="4">
        <v>162</v>
      </c>
      <c r="I144" t="s" s="4">
        <v>234</v>
      </c>
      <c r="J144" t="s" s="4">
        <v>188</v>
      </c>
      <c r="K144" t="s" s="4">
        <v>164</v>
      </c>
      <c r="L144" t="s" s="4">
        <v>179</v>
      </c>
      <c r="M144" t="s" s="4">
        <v>189</v>
      </c>
      <c r="N144" t="s" s="4">
        <v>641</v>
      </c>
      <c r="O144" t="s" s="4">
        <v>77</v>
      </c>
      <c r="P144" t="s" s="4">
        <v>77</v>
      </c>
      <c r="Q144" t="s" s="4">
        <v>641</v>
      </c>
      <c r="R144" t="s" s="4">
        <v>438</v>
      </c>
      <c r="S144" t="s" s="4">
        <v>170</v>
      </c>
      <c r="T144" t="s" s="4">
        <v>641</v>
      </c>
      <c r="U144" t="s" s="4">
        <v>77</v>
      </c>
      <c r="V144" t="s" s="4">
        <v>171</v>
      </c>
      <c r="W144" t="s" s="4">
        <v>83</v>
      </c>
      <c r="X144" t="s" s="4">
        <v>172</v>
      </c>
      <c r="Y144" t="s" s="4">
        <v>602</v>
      </c>
      <c r="Z144" t="s" s="4">
        <v>602</v>
      </c>
      <c r="AA144" t="s" s="4">
        <v>77</v>
      </c>
    </row>
    <row r="145" ht="45.0" customHeight="true">
      <c r="A145" t="s" s="4">
        <v>642</v>
      </c>
      <c r="B145" t="s" s="4">
        <v>454</v>
      </c>
      <c r="C145" t="s" s="4">
        <v>601</v>
      </c>
      <c r="D145" t="s" s="4">
        <v>602</v>
      </c>
      <c r="E145" t="s" s="4">
        <v>199</v>
      </c>
      <c r="F145" t="s" s="4">
        <v>160</v>
      </c>
      <c r="G145" t="s" s="4">
        <v>249</v>
      </c>
      <c r="H145" t="s" s="4">
        <v>162</v>
      </c>
      <c r="I145" t="s" s="4">
        <v>234</v>
      </c>
      <c r="J145" t="s" s="4">
        <v>188</v>
      </c>
      <c r="K145" t="s" s="4">
        <v>164</v>
      </c>
      <c r="L145" t="s" s="4">
        <v>179</v>
      </c>
      <c r="M145" t="s" s="4">
        <v>180</v>
      </c>
      <c r="N145" t="s" s="4">
        <v>643</v>
      </c>
      <c r="O145" t="s" s="4">
        <v>77</v>
      </c>
      <c r="P145" t="s" s="4">
        <v>77</v>
      </c>
      <c r="Q145" t="s" s="4">
        <v>643</v>
      </c>
      <c r="R145" t="s" s="4">
        <v>441</v>
      </c>
      <c r="S145" t="s" s="4">
        <v>170</v>
      </c>
      <c r="T145" t="s" s="4">
        <v>643</v>
      </c>
      <c r="U145" t="s" s="4">
        <v>77</v>
      </c>
      <c r="V145" t="s" s="4">
        <v>251</v>
      </c>
      <c r="W145" t="s" s="4">
        <v>83</v>
      </c>
      <c r="X145" t="s" s="4">
        <v>172</v>
      </c>
      <c r="Y145" t="s" s="4">
        <v>602</v>
      </c>
      <c r="Z145" t="s" s="4">
        <v>602</v>
      </c>
      <c r="AA145" t="s" s="4">
        <v>77</v>
      </c>
    </row>
    <row r="146" ht="45.0" customHeight="true">
      <c r="A146" t="s" s="4">
        <v>644</v>
      </c>
      <c r="B146" t="s" s="4">
        <v>454</v>
      </c>
      <c r="C146" t="s" s="4">
        <v>601</v>
      </c>
      <c r="D146" t="s" s="4">
        <v>602</v>
      </c>
      <c r="E146" t="s" s="4">
        <v>206</v>
      </c>
      <c r="F146" t="s" s="4">
        <v>207</v>
      </c>
      <c r="G146" t="s" s="4">
        <v>253</v>
      </c>
      <c r="H146" t="s" s="4">
        <v>162</v>
      </c>
      <c r="I146" t="s" s="4">
        <v>234</v>
      </c>
      <c r="J146" t="s" s="4">
        <v>188</v>
      </c>
      <c r="K146" t="s" s="4">
        <v>164</v>
      </c>
      <c r="L146" t="s" s="4">
        <v>179</v>
      </c>
      <c r="M146" t="s" s="4">
        <v>180</v>
      </c>
      <c r="N146" t="s" s="4">
        <v>645</v>
      </c>
      <c r="O146" t="s" s="4">
        <v>444</v>
      </c>
      <c r="P146" t="s" s="4">
        <v>445</v>
      </c>
      <c r="Q146" t="s" s="4">
        <v>645</v>
      </c>
      <c r="R146" t="s" s="4">
        <v>446</v>
      </c>
      <c r="S146" t="s" s="4">
        <v>170</v>
      </c>
      <c r="T146" t="s" s="4">
        <v>645</v>
      </c>
      <c r="U146" t="s" s="4">
        <v>77</v>
      </c>
      <c r="V146" t="s" s="4">
        <v>171</v>
      </c>
      <c r="W146" t="s" s="4">
        <v>83</v>
      </c>
      <c r="X146" t="s" s="4">
        <v>172</v>
      </c>
      <c r="Y146" t="s" s="4">
        <v>602</v>
      </c>
      <c r="Z146" t="s" s="4">
        <v>602</v>
      </c>
      <c r="AA146" t="s" s="4">
        <v>77</v>
      </c>
    </row>
    <row r="147" ht="45.0" customHeight="true">
      <c r="A147" t="s" s="4">
        <v>646</v>
      </c>
      <c r="B147" t="s" s="4">
        <v>454</v>
      </c>
      <c r="C147" t="s" s="4">
        <v>601</v>
      </c>
      <c r="D147" t="s" s="4">
        <v>602</v>
      </c>
      <c r="E147" t="s" s="4">
        <v>256</v>
      </c>
      <c r="F147" t="s" s="4">
        <v>213</v>
      </c>
      <c r="G147" t="s" s="4">
        <v>214</v>
      </c>
      <c r="H147" t="s" s="4">
        <v>162</v>
      </c>
      <c r="I147" t="s" s="4">
        <v>234</v>
      </c>
      <c r="J147" t="s" s="4">
        <v>647</v>
      </c>
      <c r="K147" t="s" s="4">
        <v>164</v>
      </c>
      <c r="L147" t="s" s="4">
        <v>179</v>
      </c>
      <c r="M147" t="s" s="4">
        <v>216</v>
      </c>
      <c r="N147" t="s" s="4">
        <v>648</v>
      </c>
      <c r="O147" t="s" s="4">
        <v>77</v>
      </c>
      <c r="P147" t="s" s="4">
        <v>77</v>
      </c>
      <c r="Q147" t="s" s="4">
        <v>648</v>
      </c>
      <c r="R147" t="s" s="4">
        <v>449</v>
      </c>
      <c r="S147" t="s" s="4">
        <v>170</v>
      </c>
      <c r="T147" t="s" s="4">
        <v>648</v>
      </c>
      <c r="U147" t="s" s="4">
        <v>77</v>
      </c>
      <c r="V147" t="s" s="4">
        <v>259</v>
      </c>
      <c r="W147" t="s" s="4">
        <v>83</v>
      </c>
      <c r="X147" t="s" s="4">
        <v>172</v>
      </c>
      <c r="Y147" t="s" s="4">
        <v>602</v>
      </c>
      <c r="Z147" t="s" s="4">
        <v>602</v>
      </c>
      <c r="AA147" t="s" s="4">
        <v>77</v>
      </c>
    </row>
    <row r="148" ht="45.0" customHeight="true">
      <c r="A148" t="s" s="4">
        <v>649</v>
      </c>
      <c r="B148" t="s" s="4">
        <v>454</v>
      </c>
      <c r="C148" t="s" s="4">
        <v>601</v>
      </c>
      <c r="D148" t="s" s="4">
        <v>602</v>
      </c>
      <c r="E148" t="s" s="4">
        <v>220</v>
      </c>
      <c r="F148" t="s" s="4">
        <v>160</v>
      </c>
      <c r="G148" t="s" s="4">
        <v>261</v>
      </c>
      <c r="H148" t="s" s="4">
        <v>162</v>
      </c>
      <c r="I148" t="s" s="4">
        <v>234</v>
      </c>
      <c r="J148" t="s" s="4">
        <v>222</v>
      </c>
      <c r="K148" t="s" s="4">
        <v>164</v>
      </c>
      <c r="L148" t="s" s="4">
        <v>179</v>
      </c>
      <c r="M148" t="s" s="4">
        <v>189</v>
      </c>
      <c r="N148" t="s" s="4">
        <v>650</v>
      </c>
      <c r="O148" t="s" s="4">
        <v>77</v>
      </c>
      <c r="P148" t="s" s="4">
        <v>77</v>
      </c>
      <c r="Q148" t="s" s="4">
        <v>650</v>
      </c>
      <c r="R148" t="s" s="4">
        <v>452</v>
      </c>
      <c r="S148" t="s" s="4">
        <v>170</v>
      </c>
      <c r="T148" t="s" s="4">
        <v>650</v>
      </c>
      <c r="U148" t="s" s="4">
        <v>77</v>
      </c>
      <c r="V148" t="s" s="4">
        <v>171</v>
      </c>
      <c r="W148" t="s" s="4">
        <v>83</v>
      </c>
      <c r="X148" t="s" s="4">
        <v>172</v>
      </c>
      <c r="Y148" t="s" s="4">
        <v>602</v>
      </c>
      <c r="Z148" t="s" s="4">
        <v>602</v>
      </c>
      <c r="AA148" t="s" s="4">
        <v>77</v>
      </c>
    </row>
    <row r="149" ht="45.0" customHeight="true">
      <c r="A149" t="s" s="4">
        <v>651</v>
      </c>
      <c r="B149" t="s" s="4">
        <v>454</v>
      </c>
      <c r="C149" t="s" s="4">
        <v>601</v>
      </c>
      <c r="D149" t="s" s="4">
        <v>602</v>
      </c>
      <c r="E149" t="s" s="4">
        <v>159</v>
      </c>
      <c r="F149" t="s" s="4">
        <v>160</v>
      </c>
      <c r="G149" t="s" s="4">
        <v>161</v>
      </c>
      <c r="H149" t="s" s="4">
        <v>162</v>
      </c>
      <c r="I149" t="s" s="4">
        <v>234</v>
      </c>
      <c r="J149" t="s" s="4">
        <v>235</v>
      </c>
      <c r="K149" t="s" s="4">
        <v>164</v>
      </c>
      <c r="L149" t="s" s="4">
        <v>165</v>
      </c>
      <c r="M149" t="s" s="4">
        <v>166</v>
      </c>
      <c r="N149" t="s" s="4">
        <v>652</v>
      </c>
      <c r="O149" t="s" s="4">
        <v>425</v>
      </c>
      <c r="P149" t="s" s="4">
        <v>426</v>
      </c>
      <c r="Q149" t="s" s="4">
        <v>652</v>
      </c>
      <c r="R149" t="s" s="4">
        <v>427</v>
      </c>
      <c r="S149" t="s" s="4">
        <v>170</v>
      </c>
      <c r="T149" t="s" s="4">
        <v>652</v>
      </c>
      <c r="U149" t="s" s="4">
        <v>77</v>
      </c>
      <c r="V149" t="s" s="4">
        <v>171</v>
      </c>
      <c r="W149" t="s" s="4">
        <v>83</v>
      </c>
      <c r="X149" t="s" s="4">
        <v>172</v>
      </c>
      <c r="Y149" t="s" s="4">
        <v>602</v>
      </c>
      <c r="Z149" t="s" s="4">
        <v>602</v>
      </c>
      <c r="AA149" t="s" s="4">
        <v>77</v>
      </c>
    </row>
    <row r="150" ht="45.0" customHeight="true">
      <c r="A150" t="s" s="4">
        <v>653</v>
      </c>
      <c r="B150" t="s" s="4">
        <v>454</v>
      </c>
      <c r="C150" t="s" s="4">
        <v>619</v>
      </c>
      <c r="D150" t="s" s="4">
        <v>654</v>
      </c>
      <c r="E150" t="s" s="4">
        <v>655</v>
      </c>
      <c r="F150" t="s" s="4">
        <v>160</v>
      </c>
      <c r="G150" t="s" s="4">
        <v>656</v>
      </c>
      <c r="H150" t="s" s="4">
        <v>74</v>
      </c>
      <c r="I150" t="s" s="4">
        <v>77</v>
      </c>
      <c r="J150" t="s" s="4">
        <v>657</v>
      </c>
      <c r="K150" t="s" s="4">
        <v>77</v>
      </c>
      <c r="L150" t="s" s="4">
        <v>658</v>
      </c>
      <c r="M150" t="s" s="4">
        <v>77</v>
      </c>
      <c r="N150" t="s" s="4">
        <v>659</v>
      </c>
      <c r="O150" t="s" s="4">
        <v>77</v>
      </c>
      <c r="P150" t="s" s="4">
        <v>77</v>
      </c>
      <c r="Q150" t="s" s="4">
        <v>659</v>
      </c>
      <c r="R150" t="s" s="4">
        <v>77</v>
      </c>
      <c r="S150" t="s" s="4">
        <v>77</v>
      </c>
      <c r="T150" t="s" s="4">
        <v>659</v>
      </c>
      <c r="U150" t="s" s="4">
        <v>77</v>
      </c>
      <c r="V150" t="s" s="4">
        <v>83</v>
      </c>
      <c r="W150" t="s" s="4">
        <v>83</v>
      </c>
      <c r="X150" t="s" s="4">
        <v>660</v>
      </c>
      <c r="Y150" t="s" s="4">
        <v>661</v>
      </c>
      <c r="Z150" t="s" s="4">
        <v>661</v>
      </c>
      <c r="AA150" t="s" s="4">
        <v>77</v>
      </c>
    </row>
    <row r="151" ht="45.0" customHeight="true">
      <c r="A151" t="s" s="4">
        <v>662</v>
      </c>
      <c r="B151" t="s" s="4">
        <v>454</v>
      </c>
      <c r="C151" t="s" s="4">
        <v>619</v>
      </c>
      <c r="D151" t="s" s="4">
        <v>654</v>
      </c>
      <c r="E151" t="s" s="4">
        <v>663</v>
      </c>
      <c r="F151" t="s" s="4">
        <v>160</v>
      </c>
      <c r="G151" t="s" s="4">
        <v>153</v>
      </c>
      <c r="H151" t="s" s="4">
        <v>74</v>
      </c>
      <c r="I151" t="s" s="4">
        <v>77</v>
      </c>
      <c r="J151" t="s" s="4">
        <v>337</v>
      </c>
      <c r="K151" t="s" s="4">
        <v>77</v>
      </c>
      <c r="L151" t="s" s="4">
        <v>664</v>
      </c>
      <c r="M151" t="s" s="4">
        <v>77</v>
      </c>
      <c r="N151" t="s" s="4">
        <v>665</v>
      </c>
      <c r="O151" t="s" s="4">
        <v>77</v>
      </c>
      <c r="P151" t="s" s="4">
        <v>77</v>
      </c>
      <c r="Q151" t="s" s="4">
        <v>665</v>
      </c>
      <c r="R151" t="s" s="4">
        <v>77</v>
      </c>
      <c r="S151" t="s" s="4">
        <v>77</v>
      </c>
      <c r="T151" t="s" s="4">
        <v>665</v>
      </c>
      <c r="U151" t="s" s="4">
        <v>77</v>
      </c>
      <c r="V151" t="s" s="4">
        <v>83</v>
      </c>
      <c r="W151" t="s" s="4">
        <v>83</v>
      </c>
      <c r="X151" t="s" s="4">
        <v>660</v>
      </c>
      <c r="Y151" t="s" s="4">
        <v>661</v>
      </c>
      <c r="Z151" t="s" s="4">
        <v>661</v>
      </c>
      <c r="AA151" t="s" s="4">
        <v>77</v>
      </c>
    </row>
    <row r="152" ht="45.0" customHeight="true">
      <c r="A152" t="s" s="4">
        <v>666</v>
      </c>
      <c r="B152" t="s" s="4">
        <v>454</v>
      </c>
      <c r="C152" t="s" s="4">
        <v>619</v>
      </c>
      <c r="D152" t="s" s="4">
        <v>654</v>
      </c>
      <c r="E152" t="s" s="4">
        <v>667</v>
      </c>
      <c r="F152" t="s" s="4">
        <v>160</v>
      </c>
      <c r="G152" t="s" s="4">
        <v>668</v>
      </c>
      <c r="H152" t="s" s="4">
        <v>74</v>
      </c>
      <c r="I152" t="s" s="4">
        <v>77</v>
      </c>
      <c r="J152" t="s" s="4">
        <v>669</v>
      </c>
      <c r="K152" t="s" s="4">
        <v>77</v>
      </c>
      <c r="L152" t="s" s="4">
        <v>670</v>
      </c>
      <c r="M152" t="s" s="4">
        <v>77</v>
      </c>
      <c r="N152" t="s" s="4">
        <v>671</v>
      </c>
      <c r="O152" t="s" s="4">
        <v>517</v>
      </c>
      <c r="P152" t="s" s="4">
        <v>672</v>
      </c>
      <c r="Q152" t="s" s="4">
        <v>671</v>
      </c>
      <c r="R152" t="s" s="4">
        <v>77</v>
      </c>
      <c r="S152" t="s" s="4">
        <v>673</v>
      </c>
      <c r="T152" t="s" s="4">
        <v>671</v>
      </c>
      <c r="U152" t="s" s="4">
        <v>77</v>
      </c>
      <c r="V152" t="s" s="4">
        <v>83</v>
      </c>
      <c r="W152" t="s" s="4">
        <v>83</v>
      </c>
      <c r="X152" t="s" s="4">
        <v>660</v>
      </c>
      <c r="Y152" t="s" s="4">
        <v>661</v>
      </c>
      <c r="Z152" t="s" s="4">
        <v>661</v>
      </c>
      <c r="AA152" t="s" s="4">
        <v>77</v>
      </c>
    </row>
    <row r="153" ht="45.0" customHeight="true">
      <c r="A153" t="s" s="4">
        <v>674</v>
      </c>
      <c r="B153" t="s" s="4">
        <v>454</v>
      </c>
      <c r="C153" t="s" s="4">
        <v>619</v>
      </c>
      <c r="D153" t="s" s="4">
        <v>654</v>
      </c>
      <c r="E153" t="s" s="4">
        <v>159</v>
      </c>
      <c r="F153" t="s" s="4">
        <v>160</v>
      </c>
      <c r="G153" t="s" s="4">
        <v>161</v>
      </c>
      <c r="H153" t="s" s="4">
        <v>162</v>
      </c>
      <c r="I153" t="s" s="4">
        <v>234</v>
      </c>
      <c r="J153" t="s" s="4">
        <v>235</v>
      </c>
      <c r="K153" t="s" s="4">
        <v>164</v>
      </c>
      <c r="L153" t="s" s="4">
        <v>165</v>
      </c>
      <c r="M153" t="s" s="4">
        <v>166</v>
      </c>
      <c r="N153" t="s" s="4">
        <v>675</v>
      </c>
      <c r="O153" t="s" s="4">
        <v>425</v>
      </c>
      <c r="P153" t="s" s="4">
        <v>426</v>
      </c>
      <c r="Q153" t="s" s="4">
        <v>675</v>
      </c>
      <c r="R153" t="s" s="4">
        <v>427</v>
      </c>
      <c r="S153" t="s" s="4">
        <v>170</v>
      </c>
      <c r="T153" t="s" s="4">
        <v>675</v>
      </c>
      <c r="U153" t="s" s="4">
        <v>77</v>
      </c>
      <c r="V153" t="s" s="4">
        <v>171</v>
      </c>
      <c r="W153" t="s" s="4">
        <v>83</v>
      </c>
      <c r="X153" t="s" s="4">
        <v>172</v>
      </c>
      <c r="Y153" t="s" s="4">
        <v>654</v>
      </c>
      <c r="Z153" t="s" s="4">
        <v>654</v>
      </c>
      <c r="AA153" t="s" s="4">
        <v>77</v>
      </c>
    </row>
    <row r="154" ht="45.0" customHeight="true">
      <c r="A154" t="s" s="4">
        <v>676</v>
      </c>
      <c r="B154" t="s" s="4">
        <v>454</v>
      </c>
      <c r="C154" t="s" s="4">
        <v>619</v>
      </c>
      <c r="D154" t="s" s="4">
        <v>654</v>
      </c>
      <c r="E154" t="s" s="4">
        <v>429</v>
      </c>
      <c r="F154" t="s" s="4">
        <v>176</v>
      </c>
      <c r="G154" t="s" s="4">
        <v>177</v>
      </c>
      <c r="H154" t="s" s="4">
        <v>162</v>
      </c>
      <c r="I154" t="s" s="4">
        <v>234</v>
      </c>
      <c r="J154" t="s" s="4">
        <v>178</v>
      </c>
      <c r="K154" t="s" s="4">
        <v>164</v>
      </c>
      <c r="L154" t="s" s="4">
        <v>179</v>
      </c>
      <c r="M154" t="s" s="4">
        <v>180</v>
      </c>
      <c r="N154" t="s" s="4">
        <v>677</v>
      </c>
      <c r="O154" t="s" s="4">
        <v>77</v>
      </c>
      <c r="P154" t="s" s="4">
        <v>431</v>
      </c>
      <c r="Q154" t="s" s="4">
        <v>677</v>
      </c>
      <c r="R154" t="s" s="4">
        <v>432</v>
      </c>
      <c r="S154" t="s" s="4">
        <v>170</v>
      </c>
      <c r="T154" t="s" s="4">
        <v>677</v>
      </c>
      <c r="U154" t="s" s="4">
        <v>77</v>
      </c>
      <c r="V154" t="s" s="4">
        <v>241</v>
      </c>
      <c r="W154" t="s" s="4">
        <v>83</v>
      </c>
      <c r="X154" t="s" s="4">
        <v>172</v>
      </c>
      <c r="Y154" t="s" s="4">
        <v>654</v>
      </c>
      <c r="Z154" t="s" s="4">
        <v>654</v>
      </c>
      <c r="AA154" t="s" s="4">
        <v>242</v>
      </c>
    </row>
    <row r="155" ht="45.0" customHeight="true">
      <c r="A155" t="s" s="4">
        <v>678</v>
      </c>
      <c r="B155" t="s" s="4">
        <v>454</v>
      </c>
      <c r="C155" t="s" s="4">
        <v>619</v>
      </c>
      <c r="D155" t="s" s="4">
        <v>654</v>
      </c>
      <c r="E155" t="s" s="4">
        <v>185</v>
      </c>
      <c r="F155" t="s" s="4">
        <v>186</v>
      </c>
      <c r="G155" t="s" s="4">
        <v>187</v>
      </c>
      <c r="H155" t="s" s="4">
        <v>162</v>
      </c>
      <c r="I155" t="s" s="4">
        <v>234</v>
      </c>
      <c r="J155" t="s" s="4">
        <v>188</v>
      </c>
      <c r="K155" t="s" s="4">
        <v>164</v>
      </c>
      <c r="L155" t="s" s="4">
        <v>179</v>
      </c>
      <c r="M155" t="s" s="4">
        <v>189</v>
      </c>
      <c r="N155" t="s" s="4">
        <v>679</v>
      </c>
      <c r="O155" t="s" s="4">
        <v>77</v>
      </c>
      <c r="P155" t="s" s="4">
        <v>77</v>
      </c>
      <c r="Q155" t="s" s="4">
        <v>679</v>
      </c>
      <c r="R155" t="s" s="4">
        <v>435</v>
      </c>
      <c r="S155" t="s" s="4">
        <v>170</v>
      </c>
      <c r="T155" t="s" s="4">
        <v>679</v>
      </c>
      <c r="U155" t="s" s="4">
        <v>77</v>
      </c>
      <c r="V155" t="s" s="4">
        <v>171</v>
      </c>
      <c r="W155" t="s" s="4">
        <v>83</v>
      </c>
      <c r="X155" t="s" s="4">
        <v>172</v>
      </c>
      <c r="Y155" t="s" s="4">
        <v>654</v>
      </c>
      <c r="Z155" t="s" s="4">
        <v>654</v>
      </c>
      <c r="AA155" t="s" s="4">
        <v>77</v>
      </c>
    </row>
    <row r="156" ht="45.0" customHeight="true">
      <c r="A156" t="s" s="4">
        <v>680</v>
      </c>
      <c r="B156" t="s" s="4">
        <v>454</v>
      </c>
      <c r="C156" t="s" s="4">
        <v>619</v>
      </c>
      <c r="D156" t="s" s="4">
        <v>654</v>
      </c>
      <c r="E156" t="s" s="4">
        <v>194</v>
      </c>
      <c r="F156" t="s" s="4">
        <v>160</v>
      </c>
      <c r="G156" t="s" s="4">
        <v>246</v>
      </c>
      <c r="H156" t="s" s="4">
        <v>162</v>
      </c>
      <c r="I156" t="s" s="4">
        <v>234</v>
      </c>
      <c r="J156" t="s" s="4">
        <v>188</v>
      </c>
      <c r="K156" t="s" s="4">
        <v>164</v>
      </c>
      <c r="L156" t="s" s="4">
        <v>179</v>
      </c>
      <c r="M156" t="s" s="4">
        <v>189</v>
      </c>
      <c r="N156" t="s" s="4">
        <v>681</v>
      </c>
      <c r="O156" t="s" s="4">
        <v>77</v>
      </c>
      <c r="P156" t="s" s="4">
        <v>77</v>
      </c>
      <c r="Q156" t="s" s="4">
        <v>681</v>
      </c>
      <c r="R156" t="s" s="4">
        <v>438</v>
      </c>
      <c r="S156" t="s" s="4">
        <v>170</v>
      </c>
      <c r="T156" t="s" s="4">
        <v>681</v>
      </c>
      <c r="U156" t="s" s="4">
        <v>77</v>
      </c>
      <c r="V156" t="s" s="4">
        <v>171</v>
      </c>
      <c r="W156" t="s" s="4">
        <v>83</v>
      </c>
      <c r="X156" t="s" s="4">
        <v>172</v>
      </c>
      <c r="Y156" t="s" s="4">
        <v>654</v>
      </c>
      <c r="Z156" t="s" s="4">
        <v>654</v>
      </c>
      <c r="AA156" t="s" s="4">
        <v>77</v>
      </c>
    </row>
    <row r="157" ht="45.0" customHeight="true">
      <c r="A157" t="s" s="4">
        <v>682</v>
      </c>
      <c r="B157" t="s" s="4">
        <v>454</v>
      </c>
      <c r="C157" t="s" s="4">
        <v>619</v>
      </c>
      <c r="D157" t="s" s="4">
        <v>654</v>
      </c>
      <c r="E157" t="s" s="4">
        <v>199</v>
      </c>
      <c r="F157" t="s" s="4">
        <v>160</v>
      </c>
      <c r="G157" t="s" s="4">
        <v>249</v>
      </c>
      <c r="H157" t="s" s="4">
        <v>162</v>
      </c>
      <c r="I157" t="s" s="4">
        <v>234</v>
      </c>
      <c r="J157" t="s" s="4">
        <v>188</v>
      </c>
      <c r="K157" t="s" s="4">
        <v>164</v>
      </c>
      <c r="L157" t="s" s="4">
        <v>179</v>
      </c>
      <c r="M157" t="s" s="4">
        <v>180</v>
      </c>
      <c r="N157" t="s" s="4">
        <v>683</v>
      </c>
      <c r="O157" t="s" s="4">
        <v>77</v>
      </c>
      <c r="P157" t="s" s="4">
        <v>77</v>
      </c>
      <c r="Q157" t="s" s="4">
        <v>683</v>
      </c>
      <c r="R157" t="s" s="4">
        <v>441</v>
      </c>
      <c r="S157" t="s" s="4">
        <v>170</v>
      </c>
      <c r="T157" t="s" s="4">
        <v>683</v>
      </c>
      <c r="U157" t="s" s="4">
        <v>77</v>
      </c>
      <c r="V157" t="s" s="4">
        <v>251</v>
      </c>
      <c r="W157" t="s" s="4">
        <v>83</v>
      </c>
      <c r="X157" t="s" s="4">
        <v>172</v>
      </c>
      <c r="Y157" t="s" s="4">
        <v>654</v>
      </c>
      <c r="Z157" t="s" s="4">
        <v>654</v>
      </c>
      <c r="AA157" t="s" s="4">
        <v>77</v>
      </c>
    </row>
    <row r="158" ht="45.0" customHeight="true">
      <c r="A158" t="s" s="4">
        <v>684</v>
      </c>
      <c r="B158" t="s" s="4">
        <v>454</v>
      </c>
      <c r="C158" t="s" s="4">
        <v>619</v>
      </c>
      <c r="D158" t="s" s="4">
        <v>654</v>
      </c>
      <c r="E158" t="s" s="4">
        <v>206</v>
      </c>
      <c r="F158" t="s" s="4">
        <v>207</v>
      </c>
      <c r="G158" t="s" s="4">
        <v>253</v>
      </c>
      <c r="H158" t="s" s="4">
        <v>162</v>
      </c>
      <c r="I158" t="s" s="4">
        <v>234</v>
      </c>
      <c r="J158" t="s" s="4">
        <v>188</v>
      </c>
      <c r="K158" t="s" s="4">
        <v>164</v>
      </c>
      <c r="L158" t="s" s="4">
        <v>179</v>
      </c>
      <c r="M158" t="s" s="4">
        <v>180</v>
      </c>
      <c r="N158" t="s" s="4">
        <v>685</v>
      </c>
      <c r="O158" t="s" s="4">
        <v>444</v>
      </c>
      <c r="P158" t="s" s="4">
        <v>445</v>
      </c>
      <c r="Q158" t="s" s="4">
        <v>685</v>
      </c>
      <c r="R158" t="s" s="4">
        <v>446</v>
      </c>
      <c r="S158" t="s" s="4">
        <v>170</v>
      </c>
      <c r="T158" t="s" s="4">
        <v>685</v>
      </c>
      <c r="U158" t="s" s="4">
        <v>77</v>
      </c>
      <c r="V158" t="s" s="4">
        <v>686</v>
      </c>
      <c r="W158" t="s" s="4">
        <v>83</v>
      </c>
      <c r="X158" t="s" s="4">
        <v>172</v>
      </c>
      <c r="Y158" t="s" s="4">
        <v>654</v>
      </c>
      <c r="Z158" t="s" s="4">
        <v>654</v>
      </c>
      <c r="AA158" t="s" s="4">
        <v>77</v>
      </c>
    </row>
    <row r="159" ht="45.0" customHeight="true">
      <c r="A159" t="s" s="4">
        <v>687</v>
      </c>
      <c r="B159" t="s" s="4">
        <v>454</v>
      </c>
      <c r="C159" t="s" s="4">
        <v>619</v>
      </c>
      <c r="D159" t="s" s="4">
        <v>654</v>
      </c>
      <c r="E159" t="s" s="4">
        <v>256</v>
      </c>
      <c r="F159" t="s" s="4">
        <v>213</v>
      </c>
      <c r="G159" t="s" s="4">
        <v>214</v>
      </c>
      <c r="H159" t="s" s="4">
        <v>162</v>
      </c>
      <c r="I159" t="s" s="4">
        <v>234</v>
      </c>
      <c r="J159" t="s" s="4">
        <v>688</v>
      </c>
      <c r="K159" t="s" s="4">
        <v>164</v>
      </c>
      <c r="L159" t="s" s="4">
        <v>179</v>
      </c>
      <c r="M159" t="s" s="4">
        <v>216</v>
      </c>
      <c r="N159" t="s" s="4">
        <v>689</v>
      </c>
      <c r="O159" t="s" s="4">
        <v>77</v>
      </c>
      <c r="P159" t="s" s="4">
        <v>77</v>
      </c>
      <c r="Q159" t="s" s="4">
        <v>689</v>
      </c>
      <c r="R159" t="s" s="4">
        <v>449</v>
      </c>
      <c r="S159" t="s" s="4">
        <v>170</v>
      </c>
      <c r="T159" t="s" s="4">
        <v>689</v>
      </c>
      <c r="U159" t="s" s="4">
        <v>77</v>
      </c>
      <c r="V159" t="s" s="4">
        <v>259</v>
      </c>
      <c r="W159" t="s" s="4">
        <v>83</v>
      </c>
      <c r="X159" t="s" s="4">
        <v>172</v>
      </c>
      <c r="Y159" t="s" s="4">
        <v>654</v>
      </c>
      <c r="Z159" t="s" s="4">
        <v>654</v>
      </c>
      <c r="AA159" t="s" s="4">
        <v>77</v>
      </c>
    </row>
    <row r="160" ht="45.0" customHeight="true">
      <c r="A160" t="s" s="4">
        <v>690</v>
      </c>
      <c r="B160" t="s" s="4">
        <v>454</v>
      </c>
      <c r="C160" t="s" s="4">
        <v>619</v>
      </c>
      <c r="D160" t="s" s="4">
        <v>654</v>
      </c>
      <c r="E160" t="s" s="4">
        <v>220</v>
      </c>
      <c r="F160" t="s" s="4">
        <v>160</v>
      </c>
      <c r="G160" t="s" s="4">
        <v>261</v>
      </c>
      <c r="H160" t="s" s="4">
        <v>162</v>
      </c>
      <c r="I160" t="s" s="4">
        <v>234</v>
      </c>
      <c r="J160" t="s" s="4">
        <v>222</v>
      </c>
      <c r="K160" t="s" s="4">
        <v>164</v>
      </c>
      <c r="L160" t="s" s="4">
        <v>179</v>
      </c>
      <c r="M160" t="s" s="4">
        <v>189</v>
      </c>
      <c r="N160" t="s" s="4">
        <v>691</v>
      </c>
      <c r="O160" t="s" s="4">
        <v>77</v>
      </c>
      <c r="P160" t="s" s="4">
        <v>77</v>
      </c>
      <c r="Q160" t="s" s="4">
        <v>691</v>
      </c>
      <c r="R160" t="s" s="4">
        <v>452</v>
      </c>
      <c r="S160" t="s" s="4">
        <v>170</v>
      </c>
      <c r="T160" t="s" s="4">
        <v>691</v>
      </c>
      <c r="U160" t="s" s="4">
        <v>77</v>
      </c>
      <c r="V160" t="s" s="4">
        <v>234</v>
      </c>
      <c r="W160" t="s" s="4">
        <v>83</v>
      </c>
      <c r="X160" t="s" s="4">
        <v>172</v>
      </c>
      <c r="Y160" t="s" s="4">
        <v>654</v>
      </c>
      <c r="Z160" t="s" s="4">
        <v>654</v>
      </c>
      <c r="AA160" t="s" s="4">
        <v>77</v>
      </c>
    </row>
    <row r="161" ht="45.0" customHeight="true">
      <c r="A161" t="s" s="4">
        <v>692</v>
      </c>
      <c r="B161" t="s" s="4">
        <v>454</v>
      </c>
      <c r="C161" t="s" s="4">
        <v>619</v>
      </c>
      <c r="D161" t="s" s="4">
        <v>654</v>
      </c>
      <c r="E161" t="s" s="4">
        <v>475</v>
      </c>
      <c r="F161" t="s" s="4">
        <v>160</v>
      </c>
      <c r="G161" t="s" s="4">
        <v>603</v>
      </c>
      <c r="H161" t="s" s="4">
        <v>162</v>
      </c>
      <c r="I161" t="s" s="4">
        <v>77</v>
      </c>
      <c r="J161" t="s" s="4">
        <v>604</v>
      </c>
      <c r="K161" t="s" s="4">
        <v>77</v>
      </c>
      <c r="L161" t="s" s="4">
        <v>77</v>
      </c>
      <c r="M161" t="s" s="4">
        <v>77</v>
      </c>
      <c r="N161" t="s" s="4">
        <v>693</v>
      </c>
      <c r="O161" t="s" s="4">
        <v>478</v>
      </c>
      <c r="P161" t="s" s="4">
        <v>606</v>
      </c>
      <c r="Q161" t="s" s="4">
        <v>693</v>
      </c>
      <c r="R161" t="s" s="4">
        <v>607</v>
      </c>
      <c r="S161" t="s" s="4">
        <v>608</v>
      </c>
      <c r="T161" t="s" s="4">
        <v>693</v>
      </c>
      <c r="U161" t="s" s="4">
        <v>77</v>
      </c>
      <c r="V161" t="s" s="4">
        <v>77</v>
      </c>
      <c r="W161" t="s" s="4">
        <v>77</v>
      </c>
      <c r="X161" t="s" s="4">
        <v>609</v>
      </c>
      <c r="Y161" t="s" s="4">
        <v>694</v>
      </c>
      <c r="Z161" t="s" s="4">
        <v>694</v>
      </c>
      <c r="AA161" t="s" s="4">
        <v>77</v>
      </c>
    </row>
    <row r="162" ht="45.0" customHeight="true">
      <c r="A162" t="s" s="4">
        <v>695</v>
      </c>
      <c r="B162" t="s" s="4">
        <v>454</v>
      </c>
      <c r="C162" t="s" s="4">
        <v>619</v>
      </c>
      <c r="D162" t="s" s="4">
        <v>654</v>
      </c>
      <c r="E162" t="s" s="4">
        <v>626</v>
      </c>
      <c r="F162" t="s" s="4">
        <v>627</v>
      </c>
      <c r="G162" t="s" s="4">
        <v>628</v>
      </c>
      <c r="H162" t="s" s="4">
        <v>629</v>
      </c>
      <c r="I162" t="s" s="4">
        <v>630</v>
      </c>
      <c r="J162" t="s" s="4">
        <v>631</v>
      </c>
      <c r="K162" t="s" s="4">
        <v>630</v>
      </c>
      <c r="L162" t="s" s="4">
        <v>632</v>
      </c>
      <c r="M162" t="s" s="4">
        <v>77</v>
      </c>
      <c r="N162" t="s" s="4">
        <v>696</v>
      </c>
      <c r="O162" t="s" s="4">
        <v>191</v>
      </c>
      <c r="P162" t="s" s="4">
        <v>77</v>
      </c>
      <c r="Q162" t="s" s="4">
        <v>696</v>
      </c>
      <c r="R162" t="s" s="4">
        <v>77</v>
      </c>
      <c r="S162" t="s" s="4">
        <v>634</v>
      </c>
      <c r="T162" t="s" s="4">
        <v>696</v>
      </c>
      <c r="U162" t="s" s="4">
        <v>77</v>
      </c>
      <c r="V162" t="s" s="4">
        <v>635</v>
      </c>
      <c r="W162" t="s" s="4">
        <v>635</v>
      </c>
      <c r="X162" t="s" s="4">
        <v>401</v>
      </c>
      <c r="Y162" t="s" s="4">
        <v>619</v>
      </c>
      <c r="Z162" t="s" s="4">
        <v>619</v>
      </c>
      <c r="AA162" t="s" s="4">
        <v>77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995</v>
      </c>
    </row>
    <row r="2">
      <c r="A2" t="s">
        <v>996</v>
      </c>
    </row>
    <row r="3">
      <c r="A3" t="s">
        <v>997</v>
      </c>
    </row>
    <row r="4">
      <c r="A4" t="s">
        <v>998</v>
      </c>
    </row>
    <row r="5">
      <c r="A5" t="s">
        <v>999</v>
      </c>
    </row>
    <row r="6">
      <c r="A6" t="s">
        <v>1000</v>
      </c>
    </row>
    <row r="7">
      <c r="A7" t="s">
        <v>1001</v>
      </c>
    </row>
    <row r="8">
      <c r="A8" t="s">
        <v>1002</v>
      </c>
    </row>
    <row r="9">
      <c r="A9" t="s">
        <v>1003</v>
      </c>
    </row>
    <row r="10">
      <c r="A10" t="s">
        <v>1004</v>
      </c>
    </row>
    <row r="11">
      <c r="A11" t="s">
        <v>1005</v>
      </c>
    </row>
    <row r="12">
      <c r="A12" t="s">
        <v>1006</v>
      </c>
    </row>
    <row r="13">
      <c r="A13" t="s">
        <v>1007</v>
      </c>
    </row>
    <row r="14">
      <c r="A14" t="s">
        <v>1008</v>
      </c>
    </row>
    <row r="15">
      <c r="A15" t="s">
        <v>1009</v>
      </c>
    </row>
    <row r="16">
      <c r="A16" t="s">
        <v>1010</v>
      </c>
    </row>
    <row r="17">
      <c r="A17" t="s">
        <v>1011</v>
      </c>
    </row>
    <row r="18">
      <c r="A18" t="s">
        <v>1012</v>
      </c>
    </row>
    <row r="19">
      <c r="A19" t="s">
        <v>1013</v>
      </c>
    </row>
    <row r="20">
      <c r="A20" t="s">
        <v>1014</v>
      </c>
    </row>
    <row r="21">
      <c r="A21" t="s">
        <v>1015</v>
      </c>
    </row>
    <row r="22">
      <c r="A22" t="s">
        <v>1016</v>
      </c>
    </row>
    <row r="23">
      <c r="A23" t="s">
        <v>1017</v>
      </c>
    </row>
    <row r="24">
      <c r="A24" t="s">
        <v>1018</v>
      </c>
    </row>
    <row r="25">
      <c r="A25" t="s">
        <v>743</v>
      </c>
    </row>
    <row r="26">
      <c r="A26" t="s">
        <v>1019</v>
      </c>
    </row>
    <row r="27">
      <c r="A27" t="s">
        <v>1020</v>
      </c>
    </row>
    <row r="28">
      <c r="A28" t="s">
        <v>1021</v>
      </c>
    </row>
    <row r="29">
      <c r="A29" t="s">
        <v>1022</v>
      </c>
    </row>
    <row r="30">
      <c r="A30" t="s">
        <v>1023</v>
      </c>
    </row>
    <row r="31">
      <c r="A31" t="s">
        <v>1024</v>
      </c>
    </row>
    <row r="32">
      <c r="A32" t="s">
        <v>1025</v>
      </c>
    </row>
  </sheetData>
  <pageMargins bottom="0.75" footer="0.3" header="0.3" left="0.7" right="0.7" top="0.75"/>
</worksheet>
</file>

<file path=xl/worksheets/sheet2.xml><?xml version="1.0" encoding="utf-8"?>
<worksheet xmlns="http://schemas.openxmlformats.org/spreadsheetml/2006/main">
  <dimension ref="A1:U155"/>
  <sheetViews>
    <sheetView workbookViewId="0"/>
  </sheetViews>
  <sheetFormatPr defaultRowHeight="15.0"/>
  <cols>
    <col min="3" max="3" width="56.59765625" customWidth="true" bestFit="true"/>
    <col min="4" max="4" width="17.6484375" customWidth="true" bestFit="true"/>
    <col min="5" max="5" width="31.65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9.43359375" customWidth="true" bestFit="true"/>
    <col min="2" max="2" width="36.5390625" customWidth="true" bestFit="true"/>
  </cols>
  <sheetData>
    <row r="1" hidden="true">
      <c r="B1"/>
      <c r="C1" t="s">
        <v>8</v>
      </c>
      <c r="D1" t="s">
        <v>697</v>
      </c>
      <c r="E1" t="s">
        <v>8</v>
      </c>
      <c r="F1" t="s">
        <v>6</v>
      </c>
      <c r="G1" t="s">
        <v>6</v>
      </c>
      <c r="H1" t="s">
        <v>697</v>
      </c>
      <c r="I1" t="s">
        <v>8</v>
      </c>
      <c r="J1" t="s">
        <v>6</v>
      </c>
      <c r="K1" t="s">
        <v>8</v>
      </c>
      <c r="L1" t="s">
        <v>6</v>
      </c>
      <c r="M1" t="s">
        <v>8</v>
      </c>
      <c r="N1" t="s">
        <v>6</v>
      </c>
      <c r="O1" t="s">
        <v>697</v>
      </c>
      <c r="P1" t="s">
        <v>6</v>
      </c>
      <c r="Q1" t="s">
        <v>8</v>
      </c>
      <c r="R1" t="s">
        <v>6</v>
      </c>
      <c r="S1" t="s">
        <v>8</v>
      </c>
      <c r="T1" t="s">
        <v>8</v>
      </c>
    </row>
    <row r="2" hidden="true">
      <c r="B2"/>
      <c r="C2" t="s">
        <v>698</v>
      </c>
      <c r="D2" t="s">
        <v>699</v>
      </c>
      <c r="E2" t="s">
        <v>700</v>
      </c>
      <c r="F2" t="s">
        <v>701</v>
      </c>
      <c r="G2" t="s">
        <v>702</v>
      </c>
      <c r="H2" t="s">
        <v>703</v>
      </c>
      <c r="I2" t="s">
        <v>704</v>
      </c>
      <c r="J2" t="s">
        <v>705</v>
      </c>
      <c r="K2" t="s">
        <v>706</v>
      </c>
      <c r="L2" t="s">
        <v>707</v>
      </c>
      <c r="M2" t="s">
        <v>708</v>
      </c>
      <c r="N2" t="s">
        <v>709</v>
      </c>
      <c r="O2" t="s">
        <v>710</v>
      </c>
      <c r="P2" t="s">
        <v>711</v>
      </c>
      <c r="Q2" t="s">
        <v>712</v>
      </c>
      <c r="R2" t="s">
        <v>713</v>
      </c>
      <c r="S2" t="s">
        <v>714</v>
      </c>
      <c r="T2" t="s">
        <v>715</v>
      </c>
    </row>
    <row r="3">
      <c r="A3" t="s" s="1">
        <v>716</v>
      </c>
      <c r="B3" s="1"/>
      <c r="C3" t="s" s="1">
        <v>717</v>
      </c>
      <c r="D3" t="s" s="1">
        <v>718</v>
      </c>
      <c r="E3" t="s" s="1">
        <v>719</v>
      </c>
      <c r="F3" t="s" s="1">
        <v>720</v>
      </c>
      <c r="G3" t="s" s="1">
        <v>721</v>
      </c>
      <c r="H3" t="s" s="1">
        <v>722</v>
      </c>
      <c r="I3" t="s" s="1">
        <v>723</v>
      </c>
      <c r="J3" t="s" s="1">
        <v>724</v>
      </c>
      <c r="K3" t="s" s="1">
        <v>725</v>
      </c>
      <c r="L3" t="s" s="1">
        <v>726</v>
      </c>
      <c r="M3" t="s" s="1">
        <v>727</v>
      </c>
      <c r="N3" t="s" s="1">
        <v>728</v>
      </c>
      <c r="O3" t="s" s="1">
        <v>729</v>
      </c>
      <c r="P3" t="s" s="1">
        <v>730</v>
      </c>
      <c r="Q3" t="s" s="1">
        <v>731</v>
      </c>
      <c r="R3" t="s" s="1">
        <v>732</v>
      </c>
      <c r="S3" t="s" s="1">
        <v>733</v>
      </c>
      <c r="T3" t="s" s="1">
        <v>734</v>
      </c>
    </row>
    <row r="4" ht="45.0" customHeight="true">
      <c r="A4" t="s" s="4">
        <v>80</v>
      </c>
      <c r="B4" t="s" s="4">
        <v>735</v>
      </c>
      <c r="C4" t="s" s="4">
        <v>84</v>
      </c>
      <c r="D4" t="s" s="4">
        <v>736</v>
      </c>
      <c r="E4" t="s" s="4">
        <v>737</v>
      </c>
      <c r="F4" t="s" s="4">
        <v>738</v>
      </c>
      <c r="G4" t="s" s="4">
        <v>738</v>
      </c>
      <c r="H4" t="s" s="4">
        <v>739</v>
      </c>
      <c r="I4" t="s" s="4">
        <v>740</v>
      </c>
      <c r="J4" t="s" s="4">
        <v>6</v>
      </c>
      <c r="K4" t="s" s="4">
        <v>741</v>
      </c>
      <c r="L4" t="s" s="4">
        <v>7</v>
      </c>
      <c r="M4" t="s" s="4">
        <v>741</v>
      </c>
      <c r="N4" t="s" s="4">
        <v>742</v>
      </c>
      <c r="O4" t="s" s="4">
        <v>743</v>
      </c>
      <c r="P4" t="s" s="4">
        <v>744</v>
      </c>
      <c r="Q4" t="s" s="4">
        <v>77</v>
      </c>
      <c r="R4" t="s" s="4">
        <v>745</v>
      </c>
      <c r="S4" t="s" s="4">
        <v>746</v>
      </c>
      <c r="T4" t="s" s="4">
        <v>747</v>
      </c>
    </row>
    <row r="5" ht="45.0" customHeight="true">
      <c r="A5" t="s" s="4">
        <v>92</v>
      </c>
      <c r="B5" t="s" s="4">
        <v>748</v>
      </c>
      <c r="C5" t="s" s="4">
        <v>84</v>
      </c>
      <c r="D5" t="s" s="4">
        <v>736</v>
      </c>
      <c r="E5" t="s" s="4">
        <v>737</v>
      </c>
      <c r="F5" t="s" s="4">
        <v>738</v>
      </c>
      <c r="G5" t="s" s="4">
        <v>738</v>
      </c>
      <c r="H5" t="s" s="4">
        <v>739</v>
      </c>
      <c r="I5" t="s" s="4">
        <v>740</v>
      </c>
      <c r="J5" t="s" s="4">
        <v>6</v>
      </c>
      <c r="K5" t="s" s="4">
        <v>741</v>
      </c>
      <c r="L5" t="s" s="4">
        <v>7</v>
      </c>
      <c r="M5" t="s" s="4">
        <v>741</v>
      </c>
      <c r="N5" t="s" s="4">
        <v>742</v>
      </c>
      <c r="O5" t="s" s="4">
        <v>743</v>
      </c>
      <c r="P5" t="s" s="4">
        <v>744</v>
      </c>
      <c r="Q5" t="s" s="4">
        <v>77</v>
      </c>
      <c r="R5" t="s" s="4">
        <v>745</v>
      </c>
      <c r="S5" t="s" s="4">
        <v>746</v>
      </c>
      <c r="T5" t="s" s="4">
        <v>747</v>
      </c>
    </row>
    <row r="6" ht="45.0" customHeight="true">
      <c r="A6" t="s" s="4">
        <v>104</v>
      </c>
      <c r="B6" t="s" s="4">
        <v>749</v>
      </c>
      <c r="C6" t="s" s="4">
        <v>84</v>
      </c>
      <c r="D6" t="s" s="4">
        <v>736</v>
      </c>
      <c r="E6" t="s" s="4">
        <v>737</v>
      </c>
      <c r="F6" t="s" s="4">
        <v>738</v>
      </c>
      <c r="G6" t="s" s="4">
        <v>738</v>
      </c>
      <c r="H6" t="s" s="4">
        <v>739</v>
      </c>
      <c r="I6" t="s" s="4">
        <v>740</v>
      </c>
      <c r="J6" t="s" s="4">
        <v>6</v>
      </c>
      <c r="K6" t="s" s="4">
        <v>741</v>
      </c>
      <c r="L6" t="s" s="4">
        <v>7</v>
      </c>
      <c r="M6" t="s" s="4">
        <v>741</v>
      </c>
      <c r="N6" t="s" s="4">
        <v>742</v>
      </c>
      <c r="O6" t="s" s="4">
        <v>743</v>
      </c>
      <c r="P6" t="s" s="4">
        <v>744</v>
      </c>
      <c r="Q6" t="s" s="4">
        <v>77</v>
      </c>
      <c r="R6" t="s" s="4">
        <v>745</v>
      </c>
      <c r="S6" t="s" s="4">
        <v>746</v>
      </c>
      <c r="T6" t="s" s="4">
        <v>747</v>
      </c>
    </row>
    <row r="7" ht="45.0" customHeight="true">
      <c r="A7" t="s" s="4">
        <v>115</v>
      </c>
      <c r="B7" t="s" s="4">
        <v>750</v>
      </c>
      <c r="C7" t="s" s="4">
        <v>84</v>
      </c>
      <c r="D7" t="s" s="4">
        <v>736</v>
      </c>
      <c r="E7" t="s" s="4">
        <v>737</v>
      </c>
      <c r="F7" t="s" s="4">
        <v>738</v>
      </c>
      <c r="G7" t="s" s="4">
        <v>738</v>
      </c>
      <c r="H7" t="s" s="4">
        <v>739</v>
      </c>
      <c r="I7" t="s" s="4">
        <v>740</v>
      </c>
      <c r="J7" t="s" s="4">
        <v>6</v>
      </c>
      <c r="K7" t="s" s="4">
        <v>741</v>
      </c>
      <c r="L7" t="s" s="4">
        <v>7</v>
      </c>
      <c r="M7" t="s" s="4">
        <v>741</v>
      </c>
      <c r="N7" t="s" s="4">
        <v>742</v>
      </c>
      <c r="O7" t="s" s="4">
        <v>743</v>
      </c>
      <c r="P7" t="s" s="4">
        <v>744</v>
      </c>
      <c r="Q7" t="s" s="4">
        <v>77</v>
      </c>
      <c r="R7" t="s" s="4">
        <v>745</v>
      </c>
      <c r="S7" t="s" s="4">
        <v>746</v>
      </c>
      <c r="T7" t="s" s="4">
        <v>747</v>
      </c>
    </row>
    <row r="8" ht="45.0" customHeight="true">
      <c r="A8" t="s" s="4">
        <v>123</v>
      </c>
      <c r="B8" t="s" s="4">
        <v>751</v>
      </c>
      <c r="C8" t="s" s="4">
        <v>84</v>
      </c>
      <c r="D8" t="s" s="4">
        <v>736</v>
      </c>
      <c r="E8" t="s" s="4">
        <v>737</v>
      </c>
      <c r="F8" t="s" s="4">
        <v>738</v>
      </c>
      <c r="G8" t="s" s="4">
        <v>738</v>
      </c>
      <c r="H8" t="s" s="4">
        <v>739</v>
      </c>
      <c r="I8" t="s" s="4">
        <v>740</v>
      </c>
      <c r="J8" t="s" s="4">
        <v>6</v>
      </c>
      <c r="K8" t="s" s="4">
        <v>741</v>
      </c>
      <c r="L8" t="s" s="4">
        <v>7</v>
      </c>
      <c r="M8" t="s" s="4">
        <v>741</v>
      </c>
      <c r="N8" t="s" s="4">
        <v>742</v>
      </c>
      <c r="O8" t="s" s="4">
        <v>743</v>
      </c>
      <c r="P8" t="s" s="4">
        <v>744</v>
      </c>
      <c r="Q8" t="s" s="4">
        <v>77</v>
      </c>
      <c r="R8" t="s" s="4">
        <v>745</v>
      </c>
      <c r="S8" t="s" s="4">
        <v>746</v>
      </c>
      <c r="T8" t="s" s="4">
        <v>747</v>
      </c>
    </row>
    <row r="9" ht="45.0" customHeight="true">
      <c r="A9" t="s" s="4">
        <v>131</v>
      </c>
      <c r="B9" t="s" s="4">
        <v>752</v>
      </c>
      <c r="C9" t="s" s="4">
        <v>84</v>
      </c>
      <c r="D9" t="s" s="4">
        <v>736</v>
      </c>
      <c r="E9" t="s" s="4">
        <v>737</v>
      </c>
      <c r="F9" t="s" s="4">
        <v>738</v>
      </c>
      <c r="G9" t="s" s="4">
        <v>738</v>
      </c>
      <c r="H9" t="s" s="4">
        <v>739</v>
      </c>
      <c r="I9" t="s" s="4">
        <v>740</v>
      </c>
      <c r="J9" t="s" s="4">
        <v>6</v>
      </c>
      <c r="K9" t="s" s="4">
        <v>741</v>
      </c>
      <c r="L9" t="s" s="4">
        <v>7</v>
      </c>
      <c r="M9" t="s" s="4">
        <v>741</v>
      </c>
      <c r="N9" t="s" s="4">
        <v>742</v>
      </c>
      <c r="O9" t="s" s="4">
        <v>743</v>
      </c>
      <c r="P9" t="s" s="4">
        <v>744</v>
      </c>
      <c r="Q9" t="s" s="4">
        <v>77</v>
      </c>
      <c r="R9" t="s" s="4">
        <v>745</v>
      </c>
      <c r="S9" t="s" s="4">
        <v>746</v>
      </c>
      <c r="T9" t="s" s="4">
        <v>747</v>
      </c>
    </row>
    <row r="10" ht="45.0" customHeight="true">
      <c r="A10" t="s" s="4">
        <v>144</v>
      </c>
      <c r="B10" t="s" s="4">
        <v>753</v>
      </c>
      <c r="C10" t="s" s="4">
        <v>148</v>
      </c>
      <c r="D10" t="s" s="4">
        <v>736</v>
      </c>
      <c r="E10" t="s" s="4">
        <v>754</v>
      </c>
      <c r="F10" t="s" s="4">
        <v>738</v>
      </c>
      <c r="G10" t="s" s="4">
        <v>738</v>
      </c>
      <c r="H10" t="s" s="4">
        <v>755</v>
      </c>
      <c r="I10" t="s" s="4">
        <v>741</v>
      </c>
      <c r="J10" t="s" s="4">
        <v>7</v>
      </c>
      <c r="K10" t="s" s="4">
        <v>741</v>
      </c>
      <c r="L10" t="s" s="4">
        <v>7</v>
      </c>
      <c r="M10" t="s" s="4">
        <v>741</v>
      </c>
      <c r="N10" t="s" s="4">
        <v>742</v>
      </c>
      <c r="O10" t="s" s="4">
        <v>743</v>
      </c>
      <c r="P10" t="s" s="4">
        <v>744</v>
      </c>
      <c r="Q10" t="s" s="4">
        <v>77</v>
      </c>
      <c r="R10" t="s" s="4">
        <v>756</v>
      </c>
      <c r="S10" t="s" s="4">
        <v>757</v>
      </c>
      <c r="T10" t="s" s="4">
        <v>758</v>
      </c>
    </row>
    <row r="11" ht="45.0" customHeight="true">
      <c r="A11" t="s" s="4">
        <v>156</v>
      </c>
      <c r="B11" t="s" s="4">
        <v>759</v>
      </c>
      <c r="C11" t="s" s="4">
        <v>148</v>
      </c>
      <c r="D11" t="s" s="4">
        <v>736</v>
      </c>
      <c r="E11" t="s" s="4">
        <v>754</v>
      </c>
      <c r="F11" t="s" s="4">
        <v>738</v>
      </c>
      <c r="G11" t="s" s="4">
        <v>738</v>
      </c>
      <c r="H11" t="s" s="4">
        <v>755</v>
      </c>
      <c r="I11" t="s" s="4">
        <v>741</v>
      </c>
      <c r="J11" t="s" s="4">
        <v>7</v>
      </c>
      <c r="K11" t="s" s="4">
        <v>741</v>
      </c>
      <c r="L11" t="s" s="4">
        <v>7</v>
      </c>
      <c r="M11" t="s" s="4">
        <v>741</v>
      </c>
      <c r="N11" t="s" s="4">
        <v>742</v>
      </c>
      <c r="O11" t="s" s="4">
        <v>743</v>
      </c>
      <c r="P11" t="s" s="4">
        <v>744</v>
      </c>
      <c r="Q11" t="s" s="4">
        <v>77</v>
      </c>
      <c r="R11" t="s" s="4">
        <v>756</v>
      </c>
      <c r="S11" t="s" s="4">
        <v>757</v>
      </c>
      <c r="T11" t="s" s="4">
        <v>758</v>
      </c>
    </row>
    <row r="12" ht="45.0" customHeight="true">
      <c r="A12" t="s" s="4">
        <v>167</v>
      </c>
      <c r="B12" t="s" s="4">
        <v>760</v>
      </c>
      <c r="C12" t="s" s="4">
        <v>761</v>
      </c>
      <c r="D12" t="s" s="4">
        <v>736</v>
      </c>
      <c r="E12" t="s" s="4">
        <v>762</v>
      </c>
      <c r="F12" t="s" s="4">
        <v>77</v>
      </c>
      <c r="G12" t="s" s="4">
        <v>77</v>
      </c>
      <c r="H12" t="s" s="4">
        <v>755</v>
      </c>
      <c r="I12" t="s" s="4">
        <v>763</v>
      </c>
      <c r="J12" t="s" s="4">
        <v>7</v>
      </c>
      <c r="K12" t="s" s="4">
        <v>763</v>
      </c>
      <c r="L12" t="s" s="4">
        <v>7</v>
      </c>
      <c r="M12" t="s" s="4">
        <v>763</v>
      </c>
      <c r="N12" t="s" s="4">
        <v>742</v>
      </c>
      <c r="O12" t="s" s="4">
        <v>743</v>
      </c>
      <c r="P12" t="s" s="4">
        <v>744</v>
      </c>
      <c r="Q12" t="s" s="4">
        <v>77</v>
      </c>
      <c r="R12" t="s" s="4">
        <v>764</v>
      </c>
      <c r="S12" t="s" s="4">
        <v>765</v>
      </c>
      <c r="T12" t="s" s="4">
        <v>766</v>
      </c>
    </row>
    <row r="13" ht="45.0" customHeight="true">
      <c r="A13" t="s" s="4">
        <v>181</v>
      </c>
      <c r="B13" t="s" s="4">
        <v>767</v>
      </c>
      <c r="C13" t="s" s="4">
        <v>761</v>
      </c>
      <c r="D13" t="s" s="4">
        <v>736</v>
      </c>
      <c r="E13" t="s" s="4">
        <v>762</v>
      </c>
      <c r="F13" t="s" s="4">
        <v>77</v>
      </c>
      <c r="G13" t="s" s="4">
        <v>77</v>
      </c>
      <c r="H13" t="s" s="4">
        <v>755</v>
      </c>
      <c r="I13" t="s" s="4">
        <v>763</v>
      </c>
      <c r="J13" t="s" s="4">
        <v>7</v>
      </c>
      <c r="K13" t="s" s="4">
        <v>763</v>
      </c>
      <c r="L13" t="s" s="4">
        <v>7</v>
      </c>
      <c r="M13" t="s" s="4">
        <v>763</v>
      </c>
      <c r="N13" t="s" s="4">
        <v>742</v>
      </c>
      <c r="O13" t="s" s="4">
        <v>743</v>
      </c>
      <c r="P13" t="s" s="4">
        <v>744</v>
      </c>
      <c r="Q13" t="s" s="4">
        <v>77</v>
      </c>
      <c r="R13" t="s" s="4">
        <v>764</v>
      </c>
      <c r="S13" t="s" s="4">
        <v>765</v>
      </c>
      <c r="T13" t="s" s="4">
        <v>766</v>
      </c>
    </row>
    <row r="14" ht="45.0" customHeight="true">
      <c r="A14" t="s" s="4">
        <v>190</v>
      </c>
      <c r="B14" t="s" s="4">
        <v>768</v>
      </c>
      <c r="C14" t="s" s="4">
        <v>761</v>
      </c>
      <c r="D14" t="s" s="4">
        <v>736</v>
      </c>
      <c r="E14" t="s" s="4">
        <v>762</v>
      </c>
      <c r="F14" t="s" s="4">
        <v>77</v>
      </c>
      <c r="G14" t="s" s="4">
        <v>77</v>
      </c>
      <c r="H14" t="s" s="4">
        <v>755</v>
      </c>
      <c r="I14" t="s" s="4">
        <v>763</v>
      </c>
      <c r="J14" t="s" s="4">
        <v>7</v>
      </c>
      <c r="K14" t="s" s="4">
        <v>763</v>
      </c>
      <c r="L14" t="s" s="4">
        <v>7</v>
      </c>
      <c r="M14" t="s" s="4">
        <v>763</v>
      </c>
      <c r="N14" t="s" s="4">
        <v>742</v>
      </c>
      <c r="O14" t="s" s="4">
        <v>743</v>
      </c>
      <c r="P14" t="s" s="4">
        <v>744</v>
      </c>
      <c r="Q14" t="s" s="4">
        <v>77</v>
      </c>
      <c r="R14" t="s" s="4">
        <v>764</v>
      </c>
      <c r="S14" t="s" s="4">
        <v>765</v>
      </c>
      <c r="T14" t="s" s="4">
        <v>766</v>
      </c>
    </row>
    <row r="15" ht="45.0" customHeight="true">
      <c r="A15" t="s" s="4">
        <v>196</v>
      </c>
      <c r="B15" t="s" s="4">
        <v>769</v>
      </c>
      <c r="C15" t="s" s="4">
        <v>761</v>
      </c>
      <c r="D15" t="s" s="4">
        <v>736</v>
      </c>
      <c r="E15" t="s" s="4">
        <v>762</v>
      </c>
      <c r="F15" t="s" s="4">
        <v>77</v>
      </c>
      <c r="G15" t="s" s="4">
        <v>77</v>
      </c>
      <c r="H15" t="s" s="4">
        <v>755</v>
      </c>
      <c r="I15" t="s" s="4">
        <v>763</v>
      </c>
      <c r="J15" t="s" s="4">
        <v>7</v>
      </c>
      <c r="K15" t="s" s="4">
        <v>763</v>
      </c>
      <c r="L15" t="s" s="4">
        <v>7</v>
      </c>
      <c r="M15" t="s" s="4">
        <v>763</v>
      </c>
      <c r="N15" t="s" s="4">
        <v>742</v>
      </c>
      <c r="O15" t="s" s="4">
        <v>743</v>
      </c>
      <c r="P15" t="s" s="4">
        <v>744</v>
      </c>
      <c r="Q15" t="s" s="4">
        <v>77</v>
      </c>
      <c r="R15" t="s" s="4">
        <v>764</v>
      </c>
      <c r="S15" t="s" s="4">
        <v>765</v>
      </c>
      <c r="T15" t="s" s="4">
        <v>766</v>
      </c>
    </row>
    <row r="16" ht="45.0" customHeight="true">
      <c r="A16" t="s" s="4">
        <v>201</v>
      </c>
      <c r="B16" t="s" s="4">
        <v>770</v>
      </c>
      <c r="C16" t="s" s="4">
        <v>761</v>
      </c>
      <c r="D16" t="s" s="4">
        <v>736</v>
      </c>
      <c r="E16" t="s" s="4">
        <v>762</v>
      </c>
      <c r="F16" t="s" s="4">
        <v>77</v>
      </c>
      <c r="G16" t="s" s="4">
        <v>77</v>
      </c>
      <c r="H16" t="s" s="4">
        <v>755</v>
      </c>
      <c r="I16" t="s" s="4">
        <v>763</v>
      </c>
      <c r="J16" t="s" s="4">
        <v>7</v>
      </c>
      <c r="K16" t="s" s="4">
        <v>763</v>
      </c>
      <c r="L16" t="s" s="4">
        <v>7</v>
      </c>
      <c r="M16" t="s" s="4">
        <v>763</v>
      </c>
      <c r="N16" t="s" s="4">
        <v>742</v>
      </c>
      <c r="O16" t="s" s="4">
        <v>743</v>
      </c>
      <c r="P16" t="s" s="4">
        <v>744</v>
      </c>
      <c r="Q16" t="s" s="4">
        <v>77</v>
      </c>
      <c r="R16" t="s" s="4">
        <v>764</v>
      </c>
      <c r="S16" t="s" s="4">
        <v>765</v>
      </c>
      <c r="T16" t="s" s="4">
        <v>766</v>
      </c>
    </row>
    <row r="17" ht="45.0" customHeight="true">
      <c r="A17" t="s" s="4">
        <v>208</v>
      </c>
      <c r="B17" t="s" s="4">
        <v>771</v>
      </c>
      <c r="C17" t="s" s="4">
        <v>761</v>
      </c>
      <c r="D17" t="s" s="4">
        <v>736</v>
      </c>
      <c r="E17" t="s" s="4">
        <v>762</v>
      </c>
      <c r="F17" t="s" s="4">
        <v>77</v>
      </c>
      <c r="G17" t="s" s="4">
        <v>77</v>
      </c>
      <c r="H17" t="s" s="4">
        <v>755</v>
      </c>
      <c r="I17" t="s" s="4">
        <v>763</v>
      </c>
      <c r="J17" t="s" s="4">
        <v>7</v>
      </c>
      <c r="K17" t="s" s="4">
        <v>763</v>
      </c>
      <c r="L17" t="s" s="4">
        <v>7</v>
      </c>
      <c r="M17" t="s" s="4">
        <v>763</v>
      </c>
      <c r="N17" t="s" s="4">
        <v>742</v>
      </c>
      <c r="O17" t="s" s="4">
        <v>743</v>
      </c>
      <c r="P17" t="s" s="4">
        <v>744</v>
      </c>
      <c r="Q17" t="s" s="4">
        <v>77</v>
      </c>
      <c r="R17" t="s" s="4">
        <v>764</v>
      </c>
      <c r="S17" t="s" s="4">
        <v>765</v>
      </c>
      <c r="T17" t="s" s="4">
        <v>766</v>
      </c>
    </row>
    <row r="18" ht="45.0" customHeight="true">
      <c r="A18" t="s" s="4">
        <v>217</v>
      </c>
      <c r="B18" t="s" s="4">
        <v>772</v>
      </c>
      <c r="C18" t="s" s="4">
        <v>761</v>
      </c>
      <c r="D18" t="s" s="4">
        <v>736</v>
      </c>
      <c r="E18" t="s" s="4">
        <v>762</v>
      </c>
      <c r="F18" t="s" s="4">
        <v>77</v>
      </c>
      <c r="G18" t="s" s="4">
        <v>77</v>
      </c>
      <c r="H18" t="s" s="4">
        <v>755</v>
      </c>
      <c r="I18" t="s" s="4">
        <v>763</v>
      </c>
      <c r="J18" t="s" s="4">
        <v>7</v>
      </c>
      <c r="K18" t="s" s="4">
        <v>763</v>
      </c>
      <c r="L18" t="s" s="4">
        <v>7</v>
      </c>
      <c r="M18" t="s" s="4">
        <v>763</v>
      </c>
      <c r="N18" t="s" s="4">
        <v>742</v>
      </c>
      <c r="O18" t="s" s="4">
        <v>743</v>
      </c>
      <c r="P18" t="s" s="4">
        <v>744</v>
      </c>
      <c r="Q18" t="s" s="4">
        <v>77</v>
      </c>
      <c r="R18" t="s" s="4">
        <v>764</v>
      </c>
      <c r="S18" t="s" s="4">
        <v>765</v>
      </c>
      <c r="T18" t="s" s="4">
        <v>766</v>
      </c>
    </row>
    <row r="19" ht="45.0" customHeight="true">
      <c r="A19" t="s" s="4">
        <v>223</v>
      </c>
      <c r="B19" t="s" s="4">
        <v>773</v>
      </c>
      <c r="C19" t="s" s="4">
        <v>761</v>
      </c>
      <c r="D19" t="s" s="4">
        <v>736</v>
      </c>
      <c r="E19" t="s" s="4">
        <v>762</v>
      </c>
      <c r="F19" t="s" s="4">
        <v>77</v>
      </c>
      <c r="G19" t="s" s="4">
        <v>77</v>
      </c>
      <c r="H19" t="s" s="4">
        <v>755</v>
      </c>
      <c r="I19" t="s" s="4">
        <v>763</v>
      </c>
      <c r="J19" t="s" s="4">
        <v>7</v>
      </c>
      <c r="K19" t="s" s="4">
        <v>763</v>
      </c>
      <c r="L19" t="s" s="4">
        <v>7</v>
      </c>
      <c r="M19" t="s" s="4">
        <v>763</v>
      </c>
      <c r="N19" t="s" s="4">
        <v>742</v>
      </c>
      <c r="O19" t="s" s="4">
        <v>743</v>
      </c>
      <c r="P19" t="s" s="4">
        <v>744</v>
      </c>
      <c r="Q19" t="s" s="4">
        <v>77</v>
      </c>
      <c r="R19" t="s" s="4">
        <v>764</v>
      </c>
      <c r="S19" t="s" s="4">
        <v>765</v>
      </c>
      <c r="T19" t="s" s="4">
        <v>766</v>
      </c>
    </row>
    <row r="20" ht="45.0" customHeight="true">
      <c r="A20" t="s" s="4">
        <v>229</v>
      </c>
      <c r="B20" t="s" s="4">
        <v>774</v>
      </c>
      <c r="C20" t="s" s="4">
        <v>148</v>
      </c>
      <c r="D20" t="s" s="4">
        <v>736</v>
      </c>
      <c r="E20" t="s" s="4">
        <v>754</v>
      </c>
      <c r="F20" t="s" s="4">
        <v>738</v>
      </c>
      <c r="G20" t="s" s="4">
        <v>738</v>
      </c>
      <c r="H20" t="s" s="4">
        <v>755</v>
      </c>
      <c r="I20" t="s" s="4">
        <v>741</v>
      </c>
      <c r="J20" t="s" s="4">
        <v>7</v>
      </c>
      <c r="K20" t="s" s="4">
        <v>741</v>
      </c>
      <c r="L20" t="s" s="4">
        <v>7</v>
      </c>
      <c r="M20" t="s" s="4">
        <v>741</v>
      </c>
      <c r="N20" t="s" s="4">
        <v>742</v>
      </c>
      <c r="O20" t="s" s="4">
        <v>743</v>
      </c>
      <c r="P20" t="s" s="4">
        <v>744</v>
      </c>
      <c r="Q20" t="s" s="4">
        <v>77</v>
      </c>
      <c r="R20" t="s" s="4">
        <v>756</v>
      </c>
      <c r="S20" t="s" s="4">
        <v>757</v>
      </c>
      <c r="T20" t="s" s="4">
        <v>758</v>
      </c>
    </row>
    <row r="21" ht="45.0" customHeight="true">
      <c r="A21" t="s" s="4">
        <v>232</v>
      </c>
      <c r="B21" t="s" s="4">
        <v>775</v>
      </c>
      <c r="C21" t="s" s="4">
        <v>148</v>
      </c>
      <c r="D21" t="s" s="4">
        <v>736</v>
      </c>
      <c r="E21" t="s" s="4">
        <v>754</v>
      </c>
      <c r="F21" t="s" s="4">
        <v>738</v>
      </c>
      <c r="G21" t="s" s="4">
        <v>738</v>
      </c>
      <c r="H21" t="s" s="4">
        <v>755</v>
      </c>
      <c r="I21" t="s" s="4">
        <v>741</v>
      </c>
      <c r="J21" t="s" s="4">
        <v>7</v>
      </c>
      <c r="K21" t="s" s="4">
        <v>741</v>
      </c>
      <c r="L21" t="s" s="4">
        <v>7</v>
      </c>
      <c r="M21" t="s" s="4">
        <v>741</v>
      </c>
      <c r="N21" t="s" s="4">
        <v>742</v>
      </c>
      <c r="O21" t="s" s="4">
        <v>743</v>
      </c>
      <c r="P21" t="s" s="4">
        <v>744</v>
      </c>
      <c r="Q21" t="s" s="4">
        <v>77</v>
      </c>
      <c r="R21" t="s" s="4">
        <v>756</v>
      </c>
      <c r="S21" t="s" s="4">
        <v>757</v>
      </c>
      <c r="T21" t="s" s="4">
        <v>758</v>
      </c>
    </row>
    <row r="22" ht="45.0" customHeight="true">
      <c r="A22" t="s" s="4">
        <v>237</v>
      </c>
      <c r="B22" t="s" s="4">
        <v>776</v>
      </c>
      <c r="C22" t="s" s="4">
        <v>777</v>
      </c>
      <c r="D22" t="s" s="4">
        <v>736</v>
      </c>
      <c r="E22" t="s" s="4">
        <v>762</v>
      </c>
      <c r="F22" t="s" s="4">
        <v>77</v>
      </c>
      <c r="G22" t="s" s="4">
        <v>77</v>
      </c>
      <c r="H22" t="s" s="4">
        <v>755</v>
      </c>
      <c r="I22" t="s" s="4">
        <v>763</v>
      </c>
      <c r="J22" t="s" s="4">
        <v>7</v>
      </c>
      <c r="K22" t="s" s="4">
        <v>763</v>
      </c>
      <c r="L22" t="s" s="4">
        <v>7</v>
      </c>
      <c r="M22" t="s" s="4">
        <v>763</v>
      </c>
      <c r="N22" t="s" s="4">
        <v>742</v>
      </c>
      <c r="O22" t="s" s="4">
        <v>743</v>
      </c>
      <c r="P22" t="s" s="4">
        <v>744</v>
      </c>
      <c r="Q22" t="s" s="4">
        <v>77</v>
      </c>
      <c r="R22" t="s" s="4">
        <v>764</v>
      </c>
      <c r="S22" t="s" s="4">
        <v>765</v>
      </c>
      <c r="T22" t="s" s="4">
        <v>766</v>
      </c>
    </row>
    <row r="23" ht="45.0" customHeight="true">
      <c r="A23" t="s" s="4">
        <v>240</v>
      </c>
      <c r="B23" t="s" s="4">
        <v>778</v>
      </c>
      <c r="C23" t="s" s="4">
        <v>777</v>
      </c>
      <c r="D23" t="s" s="4">
        <v>736</v>
      </c>
      <c r="E23" t="s" s="4">
        <v>762</v>
      </c>
      <c r="F23" t="s" s="4">
        <v>77</v>
      </c>
      <c r="G23" t="s" s="4">
        <v>77</v>
      </c>
      <c r="H23" t="s" s="4">
        <v>755</v>
      </c>
      <c r="I23" t="s" s="4">
        <v>763</v>
      </c>
      <c r="J23" t="s" s="4">
        <v>7</v>
      </c>
      <c r="K23" t="s" s="4">
        <v>763</v>
      </c>
      <c r="L23" t="s" s="4">
        <v>7</v>
      </c>
      <c r="M23" t="s" s="4">
        <v>763</v>
      </c>
      <c r="N23" t="s" s="4">
        <v>742</v>
      </c>
      <c r="O23" t="s" s="4">
        <v>743</v>
      </c>
      <c r="P23" t="s" s="4">
        <v>744</v>
      </c>
      <c r="Q23" t="s" s="4">
        <v>77</v>
      </c>
      <c r="R23" t="s" s="4">
        <v>764</v>
      </c>
      <c r="S23" t="s" s="4">
        <v>765</v>
      </c>
      <c r="T23" t="s" s="4">
        <v>766</v>
      </c>
    </row>
    <row r="24" ht="45.0" customHeight="true">
      <c r="A24" t="s" s="4">
        <v>244</v>
      </c>
      <c r="B24" t="s" s="4">
        <v>779</v>
      </c>
      <c r="C24" t="s" s="4">
        <v>777</v>
      </c>
      <c r="D24" t="s" s="4">
        <v>736</v>
      </c>
      <c r="E24" t="s" s="4">
        <v>762</v>
      </c>
      <c r="F24" t="s" s="4">
        <v>77</v>
      </c>
      <c r="G24" t="s" s="4">
        <v>77</v>
      </c>
      <c r="H24" t="s" s="4">
        <v>755</v>
      </c>
      <c r="I24" t="s" s="4">
        <v>763</v>
      </c>
      <c r="J24" t="s" s="4">
        <v>7</v>
      </c>
      <c r="K24" t="s" s="4">
        <v>763</v>
      </c>
      <c r="L24" t="s" s="4">
        <v>7</v>
      </c>
      <c r="M24" t="s" s="4">
        <v>763</v>
      </c>
      <c r="N24" t="s" s="4">
        <v>742</v>
      </c>
      <c r="O24" t="s" s="4">
        <v>743</v>
      </c>
      <c r="P24" t="s" s="4">
        <v>744</v>
      </c>
      <c r="Q24" t="s" s="4">
        <v>77</v>
      </c>
      <c r="R24" t="s" s="4">
        <v>764</v>
      </c>
      <c r="S24" t="s" s="4">
        <v>765</v>
      </c>
      <c r="T24" t="s" s="4">
        <v>766</v>
      </c>
    </row>
    <row r="25" ht="45.0" customHeight="true">
      <c r="A25" t="s" s="4">
        <v>247</v>
      </c>
      <c r="B25" t="s" s="4">
        <v>780</v>
      </c>
      <c r="C25" t="s" s="4">
        <v>777</v>
      </c>
      <c r="D25" t="s" s="4">
        <v>736</v>
      </c>
      <c r="E25" t="s" s="4">
        <v>762</v>
      </c>
      <c r="F25" t="s" s="4">
        <v>77</v>
      </c>
      <c r="G25" t="s" s="4">
        <v>77</v>
      </c>
      <c r="H25" t="s" s="4">
        <v>755</v>
      </c>
      <c r="I25" t="s" s="4">
        <v>763</v>
      </c>
      <c r="J25" t="s" s="4">
        <v>7</v>
      </c>
      <c r="K25" t="s" s="4">
        <v>763</v>
      </c>
      <c r="L25" t="s" s="4">
        <v>7</v>
      </c>
      <c r="M25" t="s" s="4">
        <v>763</v>
      </c>
      <c r="N25" t="s" s="4">
        <v>742</v>
      </c>
      <c r="O25" t="s" s="4">
        <v>743</v>
      </c>
      <c r="P25" t="s" s="4">
        <v>744</v>
      </c>
      <c r="Q25" t="s" s="4">
        <v>77</v>
      </c>
      <c r="R25" t="s" s="4">
        <v>764</v>
      </c>
      <c r="S25" t="s" s="4">
        <v>765</v>
      </c>
      <c r="T25" t="s" s="4">
        <v>766</v>
      </c>
    </row>
    <row r="26" ht="45.0" customHeight="true">
      <c r="A26" t="s" s="4">
        <v>250</v>
      </c>
      <c r="B26" t="s" s="4">
        <v>781</v>
      </c>
      <c r="C26" t="s" s="4">
        <v>777</v>
      </c>
      <c r="D26" t="s" s="4">
        <v>736</v>
      </c>
      <c r="E26" t="s" s="4">
        <v>762</v>
      </c>
      <c r="F26" t="s" s="4">
        <v>77</v>
      </c>
      <c r="G26" t="s" s="4">
        <v>77</v>
      </c>
      <c r="H26" t="s" s="4">
        <v>755</v>
      </c>
      <c r="I26" t="s" s="4">
        <v>763</v>
      </c>
      <c r="J26" t="s" s="4">
        <v>7</v>
      </c>
      <c r="K26" t="s" s="4">
        <v>763</v>
      </c>
      <c r="L26" t="s" s="4">
        <v>7</v>
      </c>
      <c r="M26" t="s" s="4">
        <v>763</v>
      </c>
      <c r="N26" t="s" s="4">
        <v>742</v>
      </c>
      <c r="O26" t="s" s="4">
        <v>743</v>
      </c>
      <c r="P26" t="s" s="4">
        <v>744</v>
      </c>
      <c r="Q26" t="s" s="4">
        <v>77</v>
      </c>
      <c r="R26" t="s" s="4">
        <v>764</v>
      </c>
      <c r="S26" t="s" s="4">
        <v>765</v>
      </c>
      <c r="T26" t="s" s="4">
        <v>766</v>
      </c>
    </row>
    <row r="27" ht="45.0" customHeight="true">
      <c r="A27" t="s" s="4">
        <v>254</v>
      </c>
      <c r="B27" t="s" s="4">
        <v>782</v>
      </c>
      <c r="C27" t="s" s="4">
        <v>777</v>
      </c>
      <c r="D27" t="s" s="4">
        <v>736</v>
      </c>
      <c r="E27" t="s" s="4">
        <v>762</v>
      </c>
      <c r="F27" t="s" s="4">
        <v>77</v>
      </c>
      <c r="G27" t="s" s="4">
        <v>77</v>
      </c>
      <c r="H27" t="s" s="4">
        <v>755</v>
      </c>
      <c r="I27" t="s" s="4">
        <v>763</v>
      </c>
      <c r="J27" t="s" s="4">
        <v>7</v>
      </c>
      <c r="K27" t="s" s="4">
        <v>763</v>
      </c>
      <c r="L27" t="s" s="4">
        <v>7</v>
      </c>
      <c r="M27" t="s" s="4">
        <v>763</v>
      </c>
      <c r="N27" t="s" s="4">
        <v>742</v>
      </c>
      <c r="O27" t="s" s="4">
        <v>743</v>
      </c>
      <c r="P27" t="s" s="4">
        <v>744</v>
      </c>
      <c r="Q27" t="s" s="4">
        <v>77</v>
      </c>
      <c r="R27" t="s" s="4">
        <v>764</v>
      </c>
      <c r="S27" t="s" s="4">
        <v>765</v>
      </c>
      <c r="T27" t="s" s="4">
        <v>766</v>
      </c>
    </row>
    <row r="28" ht="45.0" customHeight="true">
      <c r="A28" t="s" s="4">
        <v>258</v>
      </c>
      <c r="B28" t="s" s="4">
        <v>783</v>
      </c>
      <c r="C28" t="s" s="4">
        <v>777</v>
      </c>
      <c r="D28" t="s" s="4">
        <v>736</v>
      </c>
      <c r="E28" t="s" s="4">
        <v>762</v>
      </c>
      <c r="F28" t="s" s="4">
        <v>77</v>
      </c>
      <c r="G28" t="s" s="4">
        <v>77</v>
      </c>
      <c r="H28" t="s" s="4">
        <v>755</v>
      </c>
      <c r="I28" t="s" s="4">
        <v>763</v>
      </c>
      <c r="J28" t="s" s="4">
        <v>7</v>
      </c>
      <c r="K28" t="s" s="4">
        <v>763</v>
      </c>
      <c r="L28" t="s" s="4">
        <v>7</v>
      </c>
      <c r="M28" t="s" s="4">
        <v>763</v>
      </c>
      <c r="N28" t="s" s="4">
        <v>742</v>
      </c>
      <c r="O28" t="s" s="4">
        <v>743</v>
      </c>
      <c r="P28" t="s" s="4">
        <v>744</v>
      </c>
      <c r="Q28" t="s" s="4">
        <v>77</v>
      </c>
      <c r="R28" t="s" s="4">
        <v>764</v>
      </c>
      <c r="S28" t="s" s="4">
        <v>765</v>
      </c>
      <c r="T28" t="s" s="4">
        <v>766</v>
      </c>
    </row>
    <row r="29" ht="45.0" customHeight="true">
      <c r="A29" t="s" s="4">
        <v>262</v>
      </c>
      <c r="B29" t="s" s="4">
        <v>784</v>
      </c>
      <c r="C29" t="s" s="4">
        <v>777</v>
      </c>
      <c r="D29" t="s" s="4">
        <v>736</v>
      </c>
      <c r="E29" t="s" s="4">
        <v>762</v>
      </c>
      <c r="F29" t="s" s="4">
        <v>77</v>
      </c>
      <c r="G29" t="s" s="4">
        <v>77</v>
      </c>
      <c r="H29" t="s" s="4">
        <v>755</v>
      </c>
      <c r="I29" t="s" s="4">
        <v>763</v>
      </c>
      <c r="J29" t="s" s="4">
        <v>7</v>
      </c>
      <c r="K29" t="s" s="4">
        <v>763</v>
      </c>
      <c r="L29" t="s" s="4">
        <v>7</v>
      </c>
      <c r="M29" t="s" s="4">
        <v>763</v>
      </c>
      <c r="N29" t="s" s="4">
        <v>742</v>
      </c>
      <c r="O29" t="s" s="4">
        <v>743</v>
      </c>
      <c r="P29" t="s" s="4">
        <v>744</v>
      </c>
      <c r="Q29" t="s" s="4">
        <v>77</v>
      </c>
      <c r="R29" t="s" s="4">
        <v>764</v>
      </c>
      <c r="S29" t="s" s="4">
        <v>765</v>
      </c>
      <c r="T29" t="s" s="4">
        <v>766</v>
      </c>
    </row>
    <row r="30" ht="45.0" customHeight="true">
      <c r="A30" t="s" s="4">
        <v>267</v>
      </c>
      <c r="B30" t="s" s="4">
        <v>785</v>
      </c>
      <c r="C30" t="s" s="4">
        <v>84</v>
      </c>
      <c r="D30" t="s" s="4">
        <v>736</v>
      </c>
      <c r="E30" t="s" s="4">
        <v>737</v>
      </c>
      <c r="F30" t="s" s="4">
        <v>738</v>
      </c>
      <c r="G30" t="s" s="4">
        <v>738</v>
      </c>
      <c r="H30" t="s" s="4">
        <v>739</v>
      </c>
      <c r="I30" t="s" s="4">
        <v>740</v>
      </c>
      <c r="J30" t="s" s="4">
        <v>6</v>
      </c>
      <c r="K30" t="s" s="4">
        <v>741</v>
      </c>
      <c r="L30" t="s" s="4">
        <v>7</v>
      </c>
      <c r="M30" t="s" s="4">
        <v>741</v>
      </c>
      <c r="N30" t="s" s="4">
        <v>742</v>
      </c>
      <c r="O30" t="s" s="4">
        <v>743</v>
      </c>
      <c r="P30" t="s" s="4">
        <v>744</v>
      </c>
      <c r="Q30" t="s" s="4">
        <v>77</v>
      </c>
      <c r="R30" t="s" s="4">
        <v>745</v>
      </c>
      <c r="S30" t="s" s="4">
        <v>746</v>
      </c>
      <c r="T30" t="s" s="4">
        <v>747</v>
      </c>
    </row>
    <row r="31" ht="45.0" customHeight="true">
      <c r="A31" t="s" s="4">
        <v>275</v>
      </c>
      <c r="B31" t="s" s="4">
        <v>786</v>
      </c>
      <c r="C31" t="s" s="4">
        <v>84</v>
      </c>
      <c r="D31" t="s" s="4">
        <v>736</v>
      </c>
      <c r="E31" t="s" s="4">
        <v>737</v>
      </c>
      <c r="F31" t="s" s="4">
        <v>738</v>
      </c>
      <c r="G31" t="s" s="4">
        <v>738</v>
      </c>
      <c r="H31" t="s" s="4">
        <v>739</v>
      </c>
      <c r="I31" t="s" s="4">
        <v>740</v>
      </c>
      <c r="J31" t="s" s="4">
        <v>6</v>
      </c>
      <c r="K31" t="s" s="4">
        <v>741</v>
      </c>
      <c r="L31" t="s" s="4">
        <v>7</v>
      </c>
      <c r="M31" t="s" s="4">
        <v>741</v>
      </c>
      <c r="N31" t="s" s="4">
        <v>742</v>
      </c>
      <c r="O31" t="s" s="4">
        <v>743</v>
      </c>
      <c r="P31" t="s" s="4">
        <v>744</v>
      </c>
      <c r="Q31" t="s" s="4">
        <v>77</v>
      </c>
      <c r="R31" t="s" s="4">
        <v>745</v>
      </c>
      <c r="S31" t="s" s="4">
        <v>746</v>
      </c>
      <c r="T31" t="s" s="4">
        <v>747</v>
      </c>
    </row>
    <row r="32" ht="45.0" customHeight="true">
      <c r="A32" t="s" s="4">
        <v>279</v>
      </c>
      <c r="B32" t="s" s="4">
        <v>787</v>
      </c>
      <c r="C32" t="s" s="4">
        <v>84</v>
      </c>
      <c r="D32" t="s" s="4">
        <v>736</v>
      </c>
      <c r="E32" t="s" s="4">
        <v>737</v>
      </c>
      <c r="F32" t="s" s="4">
        <v>738</v>
      </c>
      <c r="G32" t="s" s="4">
        <v>738</v>
      </c>
      <c r="H32" t="s" s="4">
        <v>739</v>
      </c>
      <c r="I32" t="s" s="4">
        <v>740</v>
      </c>
      <c r="J32" t="s" s="4">
        <v>6</v>
      </c>
      <c r="K32" t="s" s="4">
        <v>741</v>
      </c>
      <c r="L32" t="s" s="4">
        <v>7</v>
      </c>
      <c r="M32" t="s" s="4">
        <v>741</v>
      </c>
      <c r="N32" t="s" s="4">
        <v>742</v>
      </c>
      <c r="O32" t="s" s="4">
        <v>743</v>
      </c>
      <c r="P32" t="s" s="4">
        <v>744</v>
      </c>
      <c r="Q32" t="s" s="4">
        <v>77</v>
      </c>
      <c r="R32" t="s" s="4">
        <v>745</v>
      </c>
      <c r="S32" t="s" s="4">
        <v>746</v>
      </c>
      <c r="T32" t="s" s="4">
        <v>747</v>
      </c>
    </row>
    <row r="33" ht="45.0" customHeight="true">
      <c r="A33" t="s" s="4">
        <v>283</v>
      </c>
      <c r="B33" t="s" s="4">
        <v>788</v>
      </c>
      <c r="C33" t="s" s="4">
        <v>84</v>
      </c>
      <c r="D33" t="s" s="4">
        <v>736</v>
      </c>
      <c r="E33" t="s" s="4">
        <v>737</v>
      </c>
      <c r="F33" t="s" s="4">
        <v>738</v>
      </c>
      <c r="G33" t="s" s="4">
        <v>738</v>
      </c>
      <c r="H33" t="s" s="4">
        <v>739</v>
      </c>
      <c r="I33" t="s" s="4">
        <v>740</v>
      </c>
      <c r="J33" t="s" s="4">
        <v>6</v>
      </c>
      <c r="K33" t="s" s="4">
        <v>741</v>
      </c>
      <c r="L33" t="s" s="4">
        <v>7</v>
      </c>
      <c r="M33" t="s" s="4">
        <v>741</v>
      </c>
      <c r="N33" t="s" s="4">
        <v>742</v>
      </c>
      <c r="O33" t="s" s="4">
        <v>743</v>
      </c>
      <c r="P33" t="s" s="4">
        <v>744</v>
      </c>
      <c r="Q33" t="s" s="4">
        <v>77</v>
      </c>
      <c r="R33" t="s" s="4">
        <v>745</v>
      </c>
      <c r="S33" t="s" s="4">
        <v>746</v>
      </c>
      <c r="T33" t="s" s="4">
        <v>747</v>
      </c>
    </row>
    <row r="34" ht="45.0" customHeight="true">
      <c r="A34" t="s" s="4">
        <v>285</v>
      </c>
      <c r="B34" t="s" s="4">
        <v>789</v>
      </c>
      <c r="C34" t="s" s="4">
        <v>84</v>
      </c>
      <c r="D34" t="s" s="4">
        <v>736</v>
      </c>
      <c r="E34" t="s" s="4">
        <v>737</v>
      </c>
      <c r="F34" t="s" s="4">
        <v>738</v>
      </c>
      <c r="G34" t="s" s="4">
        <v>738</v>
      </c>
      <c r="H34" t="s" s="4">
        <v>739</v>
      </c>
      <c r="I34" t="s" s="4">
        <v>740</v>
      </c>
      <c r="J34" t="s" s="4">
        <v>6</v>
      </c>
      <c r="K34" t="s" s="4">
        <v>741</v>
      </c>
      <c r="L34" t="s" s="4">
        <v>7</v>
      </c>
      <c r="M34" t="s" s="4">
        <v>741</v>
      </c>
      <c r="N34" t="s" s="4">
        <v>742</v>
      </c>
      <c r="O34" t="s" s="4">
        <v>743</v>
      </c>
      <c r="P34" t="s" s="4">
        <v>744</v>
      </c>
      <c r="Q34" t="s" s="4">
        <v>77</v>
      </c>
      <c r="R34" t="s" s="4">
        <v>745</v>
      </c>
      <c r="S34" t="s" s="4">
        <v>746</v>
      </c>
      <c r="T34" t="s" s="4">
        <v>747</v>
      </c>
    </row>
    <row r="35" ht="45.0" customHeight="true">
      <c r="A35" t="s" s="4">
        <v>289</v>
      </c>
      <c r="B35" t="s" s="4">
        <v>790</v>
      </c>
      <c r="C35" t="s" s="4">
        <v>84</v>
      </c>
      <c r="D35" t="s" s="4">
        <v>736</v>
      </c>
      <c r="E35" t="s" s="4">
        <v>737</v>
      </c>
      <c r="F35" t="s" s="4">
        <v>738</v>
      </c>
      <c r="G35" t="s" s="4">
        <v>738</v>
      </c>
      <c r="H35" t="s" s="4">
        <v>739</v>
      </c>
      <c r="I35" t="s" s="4">
        <v>740</v>
      </c>
      <c r="J35" t="s" s="4">
        <v>6</v>
      </c>
      <c r="K35" t="s" s="4">
        <v>741</v>
      </c>
      <c r="L35" t="s" s="4">
        <v>7</v>
      </c>
      <c r="M35" t="s" s="4">
        <v>741</v>
      </c>
      <c r="N35" t="s" s="4">
        <v>742</v>
      </c>
      <c r="O35" t="s" s="4">
        <v>743</v>
      </c>
      <c r="P35" t="s" s="4">
        <v>744</v>
      </c>
      <c r="Q35" t="s" s="4">
        <v>77</v>
      </c>
      <c r="R35" t="s" s="4">
        <v>745</v>
      </c>
      <c r="S35" t="s" s="4">
        <v>746</v>
      </c>
      <c r="T35" t="s" s="4">
        <v>747</v>
      </c>
    </row>
    <row r="36" ht="45.0" customHeight="true">
      <c r="A36" t="s" s="4">
        <v>292</v>
      </c>
      <c r="B36" t="s" s="4">
        <v>791</v>
      </c>
      <c r="C36" t="s" s="4">
        <v>84</v>
      </c>
      <c r="D36" t="s" s="4">
        <v>736</v>
      </c>
      <c r="E36" t="s" s="4">
        <v>737</v>
      </c>
      <c r="F36" t="s" s="4">
        <v>738</v>
      </c>
      <c r="G36" t="s" s="4">
        <v>738</v>
      </c>
      <c r="H36" t="s" s="4">
        <v>739</v>
      </c>
      <c r="I36" t="s" s="4">
        <v>740</v>
      </c>
      <c r="J36" t="s" s="4">
        <v>6</v>
      </c>
      <c r="K36" t="s" s="4">
        <v>741</v>
      </c>
      <c r="L36" t="s" s="4">
        <v>7</v>
      </c>
      <c r="M36" t="s" s="4">
        <v>741</v>
      </c>
      <c r="N36" t="s" s="4">
        <v>742</v>
      </c>
      <c r="O36" t="s" s="4">
        <v>743</v>
      </c>
      <c r="P36" t="s" s="4">
        <v>744</v>
      </c>
      <c r="Q36" t="s" s="4">
        <v>77</v>
      </c>
      <c r="R36" t="s" s="4">
        <v>745</v>
      </c>
      <c r="S36" t="s" s="4">
        <v>746</v>
      </c>
      <c r="T36" t="s" s="4">
        <v>747</v>
      </c>
    </row>
    <row r="37" ht="45.0" customHeight="true">
      <c r="A37" t="s" s="4">
        <v>294</v>
      </c>
      <c r="B37" t="s" s="4">
        <v>792</v>
      </c>
      <c r="C37" t="s" s="4">
        <v>84</v>
      </c>
      <c r="D37" t="s" s="4">
        <v>736</v>
      </c>
      <c r="E37" t="s" s="4">
        <v>737</v>
      </c>
      <c r="F37" t="s" s="4">
        <v>738</v>
      </c>
      <c r="G37" t="s" s="4">
        <v>738</v>
      </c>
      <c r="H37" t="s" s="4">
        <v>739</v>
      </c>
      <c r="I37" t="s" s="4">
        <v>740</v>
      </c>
      <c r="J37" t="s" s="4">
        <v>6</v>
      </c>
      <c r="K37" t="s" s="4">
        <v>741</v>
      </c>
      <c r="L37" t="s" s="4">
        <v>7</v>
      </c>
      <c r="M37" t="s" s="4">
        <v>741</v>
      </c>
      <c r="N37" t="s" s="4">
        <v>742</v>
      </c>
      <c r="O37" t="s" s="4">
        <v>743</v>
      </c>
      <c r="P37" t="s" s="4">
        <v>744</v>
      </c>
      <c r="Q37" t="s" s="4">
        <v>77</v>
      </c>
      <c r="R37" t="s" s="4">
        <v>745</v>
      </c>
      <c r="S37" t="s" s="4">
        <v>746</v>
      </c>
      <c r="T37" t="s" s="4">
        <v>747</v>
      </c>
    </row>
    <row r="38" ht="45.0" customHeight="true">
      <c r="A38" t="s" s="4">
        <v>296</v>
      </c>
      <c r="B38" t="s" s="4">
        <v>793</v>
      </c>
      <c r="C38" t="s" s="4">
        <v>84</v>
      </c>
      <c r="D38" t="s" s="4">
        <v>736</v>
      </c>
      <c r="E38" t="s" s="4">
        <v>737</v>
      </c>
      <c r="F38" t="s" s="4">
        <v>738</v>
      </c>
      <c r="G38" t="s" s="4">
        <v>738</v>
      </c>
      <c r="H38" t="s" s="4">
        <v>739</v>
      </c>
      <c r="I38" t="s" s="4">
        <v>740</v>
      </c>
      <c r="J38" t="s" s="4">
        <v>6</v>
      </c>
      <c r="K38" t="s" s="4">
        <v>741</v>
      </c>
      <c r="L38" t="s" s="4">
        <v>7</v>
      </c>
      <c r="M38" t="s" s="4">
        <v>741</v>
      </c>
      <c r="N38" t="s" s="4">
        <v>742</v>
      </c>
      <c r="O38" t="s" s="4">
        <v>743</v>
      </c>
      <c r="P38" t="s" s="4">
        <v>744</v>
      </c>
      <c r="Q38" t="s" s="4">
        <v>77</v>
      </c>
      <c r="R38" t="s" s="4">
        <v>745</v>
      </c>
      <c r="S38" t="s" s="4">
        <v>746</v>
      </c>
      <c r="T38" t="s" s="4">
        <v>747</v>
      </c>
    </row>
    <row r="39" ht="45.0" customHeight="true">
      <c r="A39" t="s" s="4">
        <v>298</v>
      </c>
      <c r="B39" t="s" s="4">
        <v>794</v>
      </c>
      <c r="C39" t="s" s="4">
        <v>84</v>
      </c>
      <c r="D39" t="s" s="4">
        <v>736</v>
      </c>
      <c r="E39" t="s" s="4">
        <v>737</v>
      </c>
      <c r="F39" t="s" s="4">
        <v>738</v>
      </c>
      <c r="G39" t="s" s="4">
        <v>738</v>
      </c>
      <c r="H39" t="s" s="4">
        <v>739</v>
      </c>
      <c r="I39" t="s" s="4">
        <v>740</v>
      </c>
      <c r="J39" t="s" s="4">
        <v>6</v>
      </c>
      <c r="K39" t="s" s="4">
        <v>741</v>
      </c>
      <c r="L39" t="s" s="4">
        <v>7</v>
      </c>
      <c r="M39" t="s" s="4">
        <v>741</v>
      </c>
      <c r="N39" t="s" s="4">
        <v>742</v>
      </c>
      <c r="O39" t="s" s="4">
        <v>743</v>
      </c>
      <c r="P39" t="s" s="4">
        <v>744</v>
      </c>
      <c r="Q39" t="s" s="4">
        <v>77</v>
      </c>
      <c r="R39" t="s" s="4">
        <v>745</v>
      </c>
      <c r="S39" t="s" s="4">
        <v>746</v>
      </c>
      <c r="T39" t="s" s="4">
        <v>747</v>
      </c>
    </row>
    <row r="40" ht="45.0" customHeight="true">
      <c r="A40" t="s" s="4">
        <v>302</v>
      </c>
      <c r="B40" t="s" s="4">
        <v>795</v>
      </c>
      <c r="C40" t="s" s="4">
        <v>84</v>
      </c>
      <c r="D40" t="s" s="4">
        <v>736</v>
      </c>
      <c r="E40" t="s" s="4">
        <v>737</v>
      </c>
      <c r="F40" t="s" s="4">
        <v>738</v>
      </c>
      <c r="G40" t="s" s="4">
        <v>738</v>
      </c>
      <c r="H40" t="s" s="4">
        <v>739</v>
      </c>
      <c r="I40" t="s" s="4">
        <v>740</v>
      </c>
      <c r="J40" t="s" s="4">
        <v>6</v>
      </c>
      <c r="K40" t="s" s="4">
        <v>741</v>
      </c>
      <c r="L40" t="s" s="4">
        <v>7</v>
      </c>
      <c r="M40" t="s" s="4">
        <v>741</v>
      </c>
      <c r="N40" t="s" s="4">
        <v>742</v>
      </c>
      <c r="O40" t="s" s="4">
        <v>743</v>
      </c>
      <c r="P40" t="s" s="4">
        <v>744</v>
      </c>
      <c r="Q40" t="s" s="4">
        <v>77</v>
      </c>
      <c r="R40" t="s" s="4">
        <v>745</v>
      </c>
      <c r="S40" t="s" s="4">
        <v>746</v>
      </c>
      <c r="T40" t="s" s="4">
        <v>747</v>
      </c>
    </row>
    <row r="41" ht="45.0" customHeight="true">
      <c r="A41" t="s" s="4">
        <v>307</v>
      </c>
      <c r="B41" t="s" s="4">
        <v>796</v>
      </c>
      <c r="C41" t="s" s="4">
        <v>84</v>
      </c>
      <c r="D41" t="s" s="4">
        <v>736</v>
      </c>
      <c r="E41" t="s" s="4">
        <v>737</v>
      </c>
      <c r="F41" t="s" s="4">
        <v>738</v>
      </c>
      <c r="G41" t="s" s="4">
        <v>738</v>
      </c>
      <c r="H41" t="s" s="4">
        <v>739</v>
      </c>
      <c r="I41" t="s" s="4">
        <v>740</v>
      </c>
      <c r="J41" t="s" s="4">
        <v>6</v>
      </c>
      <c r="K41" t="s" s="4">
        <v>741</v>
      </c>
      <c r="L41" t="s" s="4">
        <v>7</v>
      </c>
      <c r="M41" t="s" s="4">
        <v>741</v>
      </c>
      <c r="N41" t="s" s="4">
        <v>742</v>
      </c>
      <c r="O41" t="s" s="4">
        <v>743</v>
      </c>
      <c r="P41" t="s" s="4">
        <v>744</v>
      </c>
      <c r="Q41" t="s" s="4">
        <v>77</v>
      </c>
      <c r="R41" t="s" s="4">
        <v>745</v>
      </c>
      <c r="S41" t="s" s="4">
        <v>746</v>
      </c>
      <c r="T41" t="s" s="4">
        <v>747</v>
      </c>
    </row>
    <row r="42" ht="45.0" customHeight="true">
      <c r="A42" t="s" s="4">
        <v>309</v>
      </c>
      <c r="B42" t="s" s="4">
        <v>797</v>
      </c>
      <c r="C42" t="s" s="4">
        <v>84</v>
      </c>
      <c r="D42" t="s" s="4">
        <v>736</v>
      </c>
      <c r="E42" t="s" s="4">
        <v>737</v>
      </c>
      <c r="F42" t="s" s="4">
        <v>738</v>
      </c>
      <c r="G42" t="s" s="4">
        <v>738</v>
      </c>
      <c r="H42" t="s" s="4">
        <v>739</v>
      </c>
      <c r="I42" t="s" s="4">
        <v>740</v>
      </c>
      <c r="J42" t="s" s="4">
        <v>6</v>
      </c>
      <c r="K42" t="s" s="4">
        <v>741</v>
      </c>
      <c r="L42" t="s" s="4">
        <v>7</v>
      </c>
      <c r="M42" t="s" s="4">
        <v>741</v>
      </c>
      <c r="N42" t="s" s="4">
        <v>742</v>
      </c>
      <c r="O42" t="s" s="4">
        <v>743</v>
      </c>
      <c r="P42" t="s" s="4">
        <v>744</v>
      </c>
      <c r="Q42" t="s" s="4">
        <v>77</v>
      </c>
      <c r="R42" t="s" s="4">
        <v>745</v>
      </c>
      <c r="S42" t="s" s="4">
        <v>746</v>
      </c>
      <c r="T42" t="s" s="4">
        <v>747</v>
      </c>
    </row>
    <row r="43" ht="45.0" customHeight="true">
      <c r="A43" t="s" s="4">
        <v>313</v>
      </c>
      <c r="B43" t="s" s="4">
        <v>798</v>
      </c>
      <c r="C43" t="s" s="4">
        <v>84</v>
      </c>
      <c r="D43" t="s" s="4">
        <v>736</v>
      </c>
      <c r="E43" t="s" s="4">
        <v>737</v>
      </c>
      <c r="F43" t="s" s="4">
        <v>738</v>
      </c>
      <c r="G43" t="s" s="4">
        <v>738</v>
      </c>
      <c r="H43" t="s" s="4">
        <v>739</v>
      </c>
      <c r="I43" t="s" s="4">
        <v>740</v>
      </c>
      <c r="J43" t="s" s="4">
        <v>6</v>
      </c>
      <c r="K43" t="s" s="4">
        <v>741</v>
      </c>
      <c r="L43" t="s" s="4">
        <v>7</v>
      </c>
      <c r="M43" t="s" s="4">
        <v>741</v>
      </c>
      <c r="N43" t="s" s="4">
        <v>742</v>
      </c>
      <c r="O43" t="s" s="4">
        <v>743</v>
      </c>
      <c r="P43" t="s" s="4">
        <v>744</v>
      </c>
      <c r="Q43" t="s" s="4">
        <v>77</v>
      </c>
      <c r="R43" t="s" s="4">
        <v>745</v>
      </c>
      <c r="S43" t="s" s="4">
        <v>746</v>
      </c>
      <c r="T43" t="s" s="4">
        <v>747</v>
      </c>
    </row>
    <row r="44" ht="45.0" customHeight="true">
      <c r="A44" t="s" s="4">
        <v>315</v>
      </c>
      <c r="B44" t="s" s="4">
        <v>799</v>
      </c>
      <c r="C44" t="s" s="4">
        <v>84</v>
      </c>
      <c r="D44" t="s" s="4">
        <v>736</v>
      </c>
      <c r="E44" t="s" s="4">
        <v>737</v>
      </c>
      <c r="F44" t="s" s="4">
        <v>738</v>
      </c>
      <c r="G44" t="s" s="4">
        <v>738</v>
      </c>
      <c r="H44" t="s" s="4">
        <v>739</v>
      </c>
      <c r="I44" t="s" s="4">
        <v>740</v>
      </c>
      <c r="J44" t="s" s="4">
        <v>6</v>
      </c>
      <c r="K44" t="s" s="4">
        <v>741</v>
      </c>
      <c r="L44" t="s" s="4">
        <v>7</v>
      </c>
      <c r="M44" t="s" s="4">
        <v>741</v>
      </c>
      <c r="N44" t="s" s="4">
        <v>742</v>
      </c>
      <c r="O44" t="s" s="4">
        <v>743</v>
      </c>
      <c r="P44" t="s" s="4">
        <v>744</v>
      </c>
      <c r="Q44" t="s" s="4">
        <v>77</v>
      </c>
      <c r="R44" t="s" s="4">
        <v>745</v>
      </c>
      <c r="S44" t="s" s="4">
        <v>746</v>
      </c>
      <c r="T44" t="s" s="4">
        <v>747</v>
      </c>
    </row>
    <row r="45" ht="45.0" customHeight="true">
      <c r="A45" t="s" s="4">
        <v>317</v>
      </c>
      <c r="B45" t="s" s="4">
        <v>800</v>
      </c>
      <c r="C45" t="s" s="4">
        <v>777</v>
      </c>
      <c r="D45" t="s" s="4">
        <v>736</v>
      </c>
      <c r="E45" t="s" s="4">
        <v>762</v>
      </c>
      <c r="F45" t="s" s="4">
        <v>77</v>
      </c>
      <c r="G45" t="s" s="4">
        <v>77</v>
      </c>
      <c r="H45" t="s" s="4">
        <v>755</v>
      </c>
      <c r="I45" t="s" s="4">
        <v>763</v>
      </c>
      <c r="J45" t="s" s="4">
        <v>7</v>
      </c>
      <c r="K45" t="s" s="4">
        <v>763</v>
      </c>
      <c r="L45" t="s" s="4">
        <v>7</v>
      </c>
      <c r="M45" t="s" s="4">
        <v>763</v>
      </c>
      <c r="N45" t="s" s="4">
        <v>742</v>
      </c>
      <c r="O45" t="s" s="4">
        <v>743</v>
      </c>
      <c r="P45" t="s" s="4">
        <v>744</v>
      </c>
      <c r="Q45" t="s" s="4">
        <v>77</v>
      </c>
      <c r="R45" t="s" s="4">
        <v>764</v>
      </c>
      <c r="S45" t="s" s="4">
        <v>765</v>
      </c>
      <c r="T45" t="s" s="4">
        <v>766</v>
      </c>
    </row>
    <row r="46" ht="45.0" customHeight="true">
      <c r="A46" t="s" s="4">
        <v>320</v>
      </c>
      <c r="B46" t="s" s="4">
        <v>801</v>
      </c>
      <c r="C46" t="s" s="4">
        <v>777</v>
      </c>
      <c r="D46" t="s" s="4">
        <v>736</v>
      </c>
      <c r="E46" t="s" s="4">
        <v>762</v>
      </c>
      <c r="F46" t="s" s="4">
        <v>77</v>
      </c>
      <c r="G46" t="s" s="4">
        <v>77</v>
      </c>
      <c r="H46" t="s" s="4">
        <v>755</v>
      </c>
      <c r="I46" t="s" s="4">
        <v>763</v>
      </c>
      <c r="J46" t="s" s="4">
        <v>7</v>
      </c>
      <c r="K46" t="s" s="4">
        <v>763</v>
      </c>
      <c r="L46" t="s" s="4">
        <v>7</v>
      </c>
      <c r="M46" t="s" s="4">
        <v>763</v>
      </c>
      <c r="N46" t="s" s="4">
        <v>742</v>
      </c>
      <c r="O46" t="s" s="4">
        <v>743</v>
      </c>
      <c r="P46" t="s" s="4">
        <v>744</v>
      </c>
      <c r="Q46" t="s" s="4">
        <v>77</v>
      </c>
      <c r="R46" t="s" s="4">
        <v>764</v>
      </c>
      <c r="S46" t="s" s="4">
        <v>765</v>
      </c>
      <c r="T46" t="s" s="4">
        <v>766</v>
      </c>
    </row>
    <row r="47" ht="45.0" customHeight="true">
      <c r="A47" t="s" s="4">
        <v>322</v>
      </c>
      <c r="B47" t="s" s="4">
        <v>802</v>
      </c>
      <c r="C47" t="s" s="4">
        <v>777</v>
      </c>
      <c r="D47" t="s" s="4">
        <v>736</v>
      </c>
      <c r="E47" t="s" s="4">
        <v>762</v>
      </c>
      <c r="F47" t="s" s="4">
        <v>77</v>
      </c>
      <c r="G47" t="s" s="4">
        <v>77</v>
      </c>
      <c r="H47" t="s" s="4">
        <v>755</v>
      </c>
      <c r="I47" t="s" s="4">
        <v>763</v>
      </c>
      <c r="J47" t="s" s="4">
        <v>7</v>
      </c>
      <c r="K47" t="s" s="4">
        <v>763</v>
      </c>
      <c r="L47" t="s" s="4">
        <v>7</v>
      </c>
      <c r="M47" t="s" s="4">
        <v>763</v>
      </c>
      <c r="N47" t="s" s="4">
        <v>742</v>
      </c>
      <c r="O47" t="s" s="4">
        <v>743</v>
      </c>
      <c r="P47" t="s" s="4">
        <v>744</v>
      </c>
      <c r="Q47" t="s" s="4">
        <v>77</v>
      </c>
      <c r="R47" t="s" s="4">
        <v>764</v>
      </c>
      <c r="S47" t="s" s="4">
        <v>765</v>
      </c>
      <c r="T47" t="s" s="4">
        <v>766</v>
      </c>
    </row>
    <row r="48" ht="45.0" customHeight="true">
      <c r="A48" t="s" s="4">
        <v>324</v>
      </c>
      <c r="B48" t="s" s="4">
        <v>803</v>
      </c>
      <c r="C48" t="s" s="4">
        <v>777</v>
      </c>
      <c r="D48" t="s" s="4">
        <v>736</v>
      </c>
      <c r="E48" t="s" s="4">
        <v>762</v>
      </c>
      <c r="F48" t="s" s="4">
        <v>77</v>
      </c>
      <c r="G48" t="s" s="4">
        <v>77</v>
      </c>
      <c r="H48" t="s" s="4">
        <v>755</v>
      </c>
      <c r="I48" t="s" s="4">
        <v>763</v>
      </c>
      <c r="J48" t="s" s="4">
        <v>7</v>
      </c>
      <c r="K48" t="s" s="4">
        <v>763</v>
      </c>
      <c r="L48" t="s" s="4">
        <v>7</v>
      </c>
      <c r="M48" t="s" s="4">
        <v>763</v>
      </c>
      <c r="N48" t="s" s="4">
        <v>742</v>
      </c>
      <c r="O48" t="s" s="4">
        <v>743</v>
      </c>
      <c r="P48" t="s" s="4">
        <v>744</v>
      </c>
      <c r="Q48" t="s" s="4">
        <v>77</v>
      </c>
      <c r="R48" t="s" s="4">
        <v>764</v>
      </c>
      <c r="S48" t="s" s="4">
        <v>765</v>
      </c>
      <c r="T48" t="s" s="4">
        <v>766</v>
      </c>
    </row>
    <row r="49" ht="45.0" customHeight="true">
      <c r="A49" t="s" s="4">
        <v>327</v>
      </c>
      <c r="B49" t="s" s="4">
        <v>804</v>
      </c>
      <c r="C49" t="s" s="4">
        <v>777</v>
      </c>
      <c r="D49" t="s" s="4">
        <v>736</v>
      </c>
      <c r="E49" t="s" s="4">
        <v>762</v>
      </c>
      <c r="F49" t="s" s="4">
        <v>77</v>
      </c>
      <c r="G49" t="s" s="4">
        <v>77</v>
      </c>
      <c r="H49" t="s" s="4">
        <v>755</v>
      </c>
      <c r="I49" t="s" s="4">
        <v>763</v>
      </c>
      <c r="J49" t="s" s="4">
        <v>7</v>
      </c>
      <c r="K49" t="s" s="4">
        <v>763</v>
      </c>
      <c r="L49" t="s" s="4">
        <v>7</v>
      </c>
      <c r="M49" t="s" s="4">
        <v>763</v>
      </c>
      <c r="N49" t="s" s="4">
        <v>742</v>
      </c>
      <c r="O49" t="s" s="4">
        <v>743</v>
      </c>
      <c r="P49" t="s" s="4">
        <v>744</v>
      </c>
      <c r="Q49" t="s" s="4">
        <v>77</v>
      </c>
      <c r="R49" t="s" s="4">
        <v>764</v>
      </c>
      <c r="S49" t="s" s="4">
        <v>765</v>
      </c>
      <c r="T49" t="s" s="4">
        <v>766</v>
      </c>
    </row>
    <row r="50" ht="45.0" customHeight="true">
      <c r="A50" t="s" s="4">
        <v>329</v>
      </c>
      <c r="B50" t="s" s="4">
        <v>805</v>
      </c>
      <c r="C50" t="s" s="4">
        <v>777</v>
      </c>
      <c r="D50" t="s" s="4">
        <v>736</v>
      </c>
      <c r="E50" t="s" s="4">
        <v>762</v>
      </c>
      <c r="F50" t="s" s="4">
        <v>77</v>
      </c>
      <c r="G50" t="s" s="4">
        <v>77</v>
      </c>
      <c r="H50" t="s" s="4">
        <v>755</v>
      </c>
      <c r="I50" t="s" s="4">
        <v>763</v>
      </c>
      <c r="J50" t="s" s="4">
        <v>7</v>
      </c>
      <c r="K50" t="s" s="4">
        <v>763</v>
      </c>
      <c r="L50" t="s" s="4">
        <v>7</v>
      </c>
      <c r="M50" t="s" s="4">
        <v>763</v>
      </c>
      <c r="N50" t="s" s="4">
        <v>742</v>
      </c>
      <c r="O50" t="s" s="4">
        <v>743</v>
      </c>
      <c r="P50" t="s" s="4">
        <v>744</v>
      </c>
      <c r="Q50" t="s" s="4">
        <v>77</v>
      </c>
      <c r="R50" t="s" s="4">
        <v>764</v>
      </c>
      <c r="S50" t="s" s="4">
        <v>765</v>
      </c>
      <c r="T50" t="s" s="4">
        <v>766</v>
      </c>
    </row>
    <row r="51" ht="45.0" customHeight="true">
      <c r="A51" t="s" s="4">
        <v>331</v>
      </c>
      <c r="B51" t="s" s="4">
        <v>806</v>
      </c>
      <c r="C51" t="s" s="4">
        <v>777</v>
      </c>
      <c r="D51" t="s" s="4">
        <v>736</v>
      </c>
      <c r="E51" t="s" s="4">
        <v>762</v>
      </c>
      <c r="F51" t="s" s="4">
        <v>77</v>
      </c>
      <c r="G51" t="s" s="4">
        <v>77</v>
      </c>
      <c r="H51" t="s" s="4">
        <v>755</v>
      </c>
      <c r="I51" t="s" s="4">
        <v>763</v>
      </c>
      <c r="J51" t="s" s="4">
        <v>7</v>
      </c>
      <c r="K51" t="s" s="4">
        <v>763</v>
      </c>
      <c r="L51" t="s" s="4">
        <v>7</v>
      </c>
      <c r="M51" t="s" s="4">
        <v>763</v>
      </c>
      <c r="N51" t="s" s="4">
        <v>742</v>
      </c>
      <c r="O51" t="s" s="4">
        <v>743</v>
      </c>
      <c r="P51" t="s" s="4">
        <v>744</v>
      </c>
      <c r="Q51" t="s" s="4">
        <v>77</v>
      </c>
      <c r="R51" t="s" s="4">
        <v>764</v>
      </c>
      <c r="S51" t="s" s="4">
        <v>765</v>
      </c>
      <c r="T51" t="s" s="4">
        <v>766</v>
      </c>
    </row>
    <row r="52" ht="45.0" customHeight="true">
      <c r="A52" t="s" s="4">
        <v>333</v>
      </c>
      <c r="B52" t="s" s="4">
        <v>807</v>
      </c>
      <c r="C52" t="s" s="4">
        <v>777</v>
      </c>
      <c r="D52" t="s" s="4">
        <v>736</v>
      </c>
      <c r="E52" t="s" s="4">
        <v>762</v>
      </c>
      <c r="F52" t="s" s="4">
        <v>77</v>
      </c>
      <c r="G52" t="s" s="4">
        <v>77</v>
      </c>
      <c r="H52" t="s" s="4">
        <v>755</v>
      </c>
      <c r="I52" t="s" s="4">
        <v>763</v>
      </c>
      <c r="J52" t="s" s="4">
        <v>7</v>
      </c>
      <c r="K52" t="s" s="4">
        <v>763</v>
      </c>
      <c r="L52" t="s" s="4">
        <v>7</v>
      </c>
      <c r="M52" t="s" s="4">
        <v>763</v>
      </c>
      <c r="N52" t="s" s="4">
        <v>742</v>
      </c>
      <c r="O52" t="s" s="4">
        <v>743</v>
      </c>
      <c r="P52" t="s" s="4">
        <v>744</v>
      </c>
      <c r="Q52" t="s" s="4">
        <v>77</v>
      </c>
      <c r="R52" t="s" s="4">
        <v>764</v>
      </c>
      <c r="S52" t="s" s="4">
        <v>765</v>
      </c>
      <c r="T52" t="s" s="4">
        <v>766</v>
      </c>
    </row>
    <row r="53" ht="45.0" customHeight="true">
      <c r="A53" t="s" s="4">
        <v>335</v>
      </c>
      <c r="B53" t="s" s="4">
        <v>808</v>
      </c>
      <c r="C53" t="s" s="4">
        <v>148</v>
      </c>
      <c r="D53" t="s" s="4">
        <v>736</v>
      </c>
      <c r="E53" t="s" s="4">
        <v>754</v>
      </c>
      <c r="F53" t="s" s="4">
        <v>738</v>
      </c>
      <c r="G53" t="s" s="4">
        <v>738</v>
      </c>
      <c r="H53" t="s" s="4">
        <v>755</v>
      </c>
      <c r="I53" t="s" s="4">
        <v>741</v>
      </c>
      <c r="J53" t="s" s="4">
        <v>7</v>
      </c>
      <c r="K53" t="s" s="4">
        <v>741</v>
      </c>
      <c r="L53" t="s" s="4">
        <v>7</v>
      </c>
      <c r="M53" t="s" s="4">
        <v>741</v>
      </c>
      <c r="N53" t="s" s="4">
        <v>742</v>
      </c>
      <c r="O53" t="s" s="4">
        <v>743</v>
      </c>
      <c r="P53" t="s" s="4">
        <v>744</v>
      </c>
      <c r="Q53" t="s" s="4">
        <v>77</v>
      </c>
      <c r="R53" t="s" s="4">
        <v>756</v>
      </c>
      <c r="S53" t="s" s="4">
        <v>757</v>
      </c>
      <c r="T53" t="s" s="4">
        <v>758</v>
      </c>
    </row>
    <row r="54" ht="45.0" customHeight="true">
      <c r="A54" t="s" s="4">
        <v>338</v>
      </c>
      <c r="B54" t="s" s="4">
        <v>809</v>
      </c>
      <c r="C54" t="s" s="4">
        <v>148</v>
      </c>
      <c r="D54" t="s" s="4">
        <v>736</v>
      </c>
      <c r="E54" t="s" s="4">
        <v>754</v>
      </c>
      <c r="F54" t="s" s="4">
        <v>738</v>
      </c>
      <c r="G54" t="s" s="4">
        <v>738</v>
      </c>
      <c r="H54" t="s" s="4">
        <v>755</v>
      </c>
      <c r="I54" t="s" s="4">
        <v>741</v>
      </c>
      <c r="J54" t="s" s="4">
        <v>7</v>
      </c>
      <c r="K54" t="s" s="4">
        <v>741</v>
      </c>
      <c r="L54" t="s" s="4">
        <v>7</v>
      </c>
      <c r="M54" t="s" s="4">
        <v>741</v>
      </c>
      <c r="N54" t="s" s="4">
        <v>742</v>
      </c>
      <c r="O54" t="s" s="4">
        <v>743</v>
      </c>
      <c r="P54" t="s" s="4">
        <v>744</v>
      </c>
      <c r="Q54" t="s" s="4">
        <v>77</v>
      </c>
      <c r="R54" t="s" s="4">
        <v>756</v>
      </c>
      <c r="S54" t="s" s="4">
        <v>757</v>
      </c>
      <c r="T54" t="s" s="4">
        <v>758</v>
      </c>
    </row>
    <row r="55" ht="45.0" customHeight="true">
      <c r="A55" t="s" s="4">
        <v>340</v>
      </c>
      <c r="B55" t="s" s="4">
        <v>810</v>
      </c>
      <c r="C55" t="s" s="4">
        <v>148</v>
      </c>
      <c r="D55" t="s" s="4">
        <v>736</v>
      </c>
      <c r="E55" t="s" s="4">
        <v>754</v>
      </c>
      <c r="F55" t="s" s="4">
        <v>738</v>
      </c>
      <c r="G55" t="s" s="4">
        <v>738</v>
      </c>
      <c r="H55" t="s" s="4">
        <v>755</v>
      </c>
      <c r="I55" t="s" s="4">
        <v>741</v>
      </c>
      <c r="J55" t="s" s="4">
        <v>7</v>
      </c>
      <c r="K55" t="s" s="4">
        <v>741</v>
      </c>
      <c r="L55" t="s" s="4">
        <v>7</v>
      </c>
      <c r="M55" t="s" s="4">
        <v>741</v>
      </c>
      <c r="N55" t="s" s="4">
        <v>742</v>
      </c>
      <c r="O55" t="s" s="4">
        <v>743</v>
      </c>
      <c r="P55" t="s" s="4">
        <v>744</v>
      </c>
      <c r="Q55" t="s" s="4">
        <v>77</v>
      </c>
      <c r="R55" t="s" s="4">
        <v>756</v>
      </c>
      <c r="S55" t="s" s="4">
        <v>757</v>
      </c>
      <c r="T55" t="s" s="4">
        <v>758</v>
      </c>
    </row>
    <row r="56" ht="45.0" customHeight="true">
      <c r="A56" t="s" s="4">
        <v>342</v>
      </c>
      <c r="B56" t="s" s="4">
        <v>811</v>
      </c>
      <c r="C56" t="s" s="4">
        <v>148</v>
      </c>
      <c r="D56" t="s" s="4">
        <v>736</v>
      </c>
      <c r="E56" t="s" s="4">
        <v>754</v>
      </c>
      <c r="F56" t="s" s="4">
        <v>738</v>
      </c>
      <c r="G56" t="s" s="4">
        <v>738</v>
      </c>
      <c r="H56" t="s" s="4">
        <v>755</v>
      </c>
      <c r="I56" t="s" s="4">
        <v>741</v>
      </c>
      <c r="J56" t="s" s="4">
        <v>7</v>
      </c>
      <c r="K56" t="s" s="4">
        <v>741</v>
      </c>
      <c r="L56" t="s" s="4">
        <v>7</v>
      </c>
      <c r="M56" t="s" s="4">
        <v>741</v>
      </c>
      <c r="N56" t="s" s="4">
        <v>742</v>
      </c>
      <c r="O56" t="s" s="4">
        <v>743</v>
      </c>
      <c r="P56" t="s" s="4">
        <v>744</v>
      </c>
      <c r="Q56" t="s" s="4">
        <v>77</v>
      </c>
      <c r="R56" t="s" s="4">
        <v>756</v>
      </c>
      <c r="S56" t="s" s="4">
        <v>757</v>
      </c>
      <c r="T56" t="s" s="4">
        <v>758</v>
      </c>
    </row>
    <row r="57" ht="45.0" customHeight="true">
      <c r="A57" t="s" s="4">
        <v>346</v>
      </c>
      <c r="B57" t="s" s="4">
        <v>812</v>
      </c>
      <c r="C57" t="s" s="4">
        <v>84</v>
      </c>
      <c r="D57" t="s" s="4">
        <v>736</v>
      </c>
      <c r="E57" t="s" s="4">
        <v>737</v>
      </c>
      <c r="F57" t="s" s="4">
        <v>738</v>
      </c>
      <c r="G57" t="s" s="4">
        <v>738</v>
      </c>
      <c r="H57" t="s" s="4">
        <v>739</v>
      </c>
      <c r="I57" t="s" s="4">
        <v>740</v>
      </c>
      <c r="J57" t="s" s="4">
        <v>6</v>
      </c>
      <c r="K57" t="s" s="4">
        <v>741</v>
      </c>
      <c r="L57" t="s" s="4">
        <v>7</v>
      </c>
      <c r="M57" t="s" s="4">
        <v>741</v>
      </c>
      <c r="N57" t="s" s="4">
        <v>742</v>
      </c>
      <c r="O57" t="s" s="4">
        <v>743</v>
      </c>
      <c r="P57" t="s" s="4">
        <v>744</v>
      </c>
      <c r="Q57" t="s" s="4">
        <v>77</v>
      </c>
      <c r="R57" t="s" s="4">
        <v>745</v>
      </c>
      <c r="S57" t="s" s="4">
        <v>746</v>
      </c>
      <c r="T57" t="s" s="4">
        <v>747</v>
      </c>
    </row>
    <row r="58" ht="45.0" customHeight="true">
      <c r="A58" t="s" s="4">
        <v>349</v>
      </c>
      <c r="B58" t="s" s="4">
        <v>813</v>
      </c>
      <c r="C58" t="s" s="4">
        <v>84</v>
      </c>
      <c r="D58" t="s" s="4">
        <v>736</v>
      </c>
      <c r="E58" t="s" s="4">
        <v>737</v>
      </c>
      <c r="F58" t="s" s="4">
        <v>738</v>
      </c>
      <c r="G58" t="s" s="4">
        <v>738</v>
      </c>
      <c r="H58" t="s" s="4">
        <v>739</v>
      </c>
      <c r="I58" t="s" s="4">
        <v>740</v>
      </c>
      <c r="J58" t="s" s="4">
        <v>6</v>
      </c>
      <c r="K58" t="s" s="4">
        <v>741</v>
      </c>
      <c r="L58" t="s" s="4">
        <v>7</v>
      </c>
      <c r="M58" t="s" s="4">
        <v>741</v>
      </c>
      <c r="N58" t="s" s="4">
        <v>742</v>
      </c>
      <c r="O58" t="s" s="4">
        <v>743</v>
      </c>
      <c r="P58" t="s" s="4">
        <v>744</v>
      </c>
      <c r="Q58" t="s" s="4">
        <v>77</v>
      </c>
      <c r="R58" t="s" s="4">
        <v>745</v>
      </c>
      <c r="S58" t="s" s="4">
        <v>746</v>
      </c>
      <c r="T58" t="s" s="4">
        <v>747</v>
      </c>
    </row>
    <row r="59" ht="45.0" customHeight="true">
      <c r="A59" t="s" s="4">
        <v>351</v>
      </c>
      <c r="B59" t="s" s="4">
        <v>814</v>
      </c>
      <c r="C59" t="s" s="4">
        <v>84</v>
      </c>
      <c r="D59" t="s" s="4">
        <v>736</v>
      </c>
      <c r="E59" t="s" s="4">
        <v>737</v>
      </c>
      <c r="F59" t="s" s="4">
        <v>738</v>
      </c>
      <c r="G59" t="s" s="4">
        <v>738</v>
      </c>
      <c r="H59" t="s" s="4">
        <v>739</v>
      </c>
      <c r="I59" t="s" s="4">
        <v>740</v>
      </c>
      <c r="J59" t="s" s="4">
        <v>6</v>
      </c>
      <c r="K59" t="s" s="4">
        <v>741</v>
      </c>
      <c r="L59" t="s" s="4">
        <v>7</v>
      </c>
      <c r="M59" t="s" s="4">
        <v>741</v>
      </c>
      <c r="N59" t="s" s="4">
        <v>742</v>
      </c>
      <c r="O59" t="s" s="4">
        <v>743</v>
      </c>
      <c r="P59" t="s" s="4">
        <v>744</v>
      </c>
      <c r="Q59" t="s" s="4">
        <v>77</v>
      </c>
      <c r="R59" t="s" s="4">
        <v>745</v>
      </c>
      <c r="S59" t="s" s="4">
        <v>746</v>
      </c>
      <c r="T59" t="s" s="4">
        <v>747</v>
      </c>
    </row>
    <row r="60" ht="45.0" customHeight="true">
      <c r="A60" t="s" s="4">
        <v>353</v>
      </c>
      <c r="B60" t="s" s="4">
        <v>815</v>
      </c>
      <c r="C60" t="s" s="4">
        <v>84</v>
      </c>
      <c r="D60" t="s" s="4">
        <v>736</v>
      </c>
      <c r="E60" t="s" s="4">
        <v>737</v>
      </c>
      <c r="F60" t="s" s="4">
        <v>738</v>
      </c>
      <c r="G60" t="s" s="4">
        <v>738</v>
      </c>
      <c r="H60" t="s" s="4">
        <v>739</v>
      </c>
      <c r="I60" t="s" s="4">
        <v>740</v>
      </c>
      <c r="J60" t="s" s="4">
        <v>6</v>
      </c>
      <c r="K60" t="s" s="4">
        <v>741</v>
      </c>
      <c r="L60" t="s" s="4">
        <v>7</v>
      </c>
      <c r="M60" t="s" s="4">
        <v>741</v>
      </c>
      <c r="N60" t="s" s="4">
        <v>742</v>
      </c>
      <c r="O60" t="s" s="4">
        <v>743</v>
      </c>
      <c r="P60" t="s" s="4">
        <v>744</v>
      </c>
      <c r="Q60" t="s" s="4">
        <v>77</v>
      </c>
      <c r="R60" t="s" s="4">
        <v>745</v>
      </c>
      <c r="S60" t="s" s="4">
        <v>746</v>
      </c>
      <c r="T60" t="s" s="4">
        <v>747</v>
      </c>
    </row>
    <row r="61" ht="45.0" customHeight="true">
      <c r="A61" t="s" s="4">
        <v>355</v>
      </c>
      <c r="B61" t="s" s="4">
        <v>816</v>
      </c>
      <c r="C61" t="s" s="4">
        <v>84</v>
      </c>
      <c r="D61" t="s" s="4">
        <v>736</v>
      </c>
      <c r="E61" t="s" s="4">
        <v>737</v>
      </c>
      <c r="F61" t="s" s="4">
        <v>738</v>
      </c>
      <c r="G61" t="s" s="4">
        <v>738</v>
      </c>
      <c r="H61" t="s" s="4">
        <v>739</v>
      </c>
      <c r="I61" t="s" s="4">
        <v>740</v>
      </c>
      <c r="J61" t="s" s="4">
        <v>6</v>
      </c>
      <c r="K61" t="s" s="4">
        <v>741</v>
      </c>
      <c r="L61" t="s" s="4">
        <v>7</v>
      </c>
      <c r="M61" t="s" s="4">
        <v>741</v>
      </c>
      <c r="N61" t="s" s="4">
        <v>742</v>
      </c>
      <c r="O61" t="s" s="4">
        <v>743</v>
      </c>
      <c r="P61" t="s" s="4">
        <v>744</v>
      </c>
      <c r="Q61" t="s" s="4">
        <v>77</v>
      </c>
      <c r="R61" t="s" s="4">
        <v>745</v>
      </c>
      <c r="S61" t="s" s="4">
        <v>746</v>
      </c>
      <c r="T61" t="s" s="4">
        <v>747</v>
      </c>
    </row>
    <row r="62" ht="45.0" customHeight="true">
      <c r="A62" t="s" s="4">
        <v>357</v>
      </c>
      <c r="B62" t="s" s="4">
        <v>817</v>
      </c>
      <c r="C62" t="s" s="4">
        <v>84</v>
      </c>
      <c r="D62" t="s" s="4">
        <v>736</v>
      </c>
      <c r="E62" t="s" s="4">
        <v>737</v>
      </c>
      <c r="F62" t="s" s="4">
        <v>738</v>
      </c>
      <c r="G62" t="s" s="4">
        <v>738</v>
      </c>
      <c r="H62" t="s" s="4">
        <v>739</v>
      </c>
      <c r="I62" t="s" s="4">
        <v>740</v>
      </c>
      <c r="J62" t="s" s="4">
        <v>6</v>
      </c>
      <c r="K62" t="s" s="4">
        <v>741</v>
      </c>
      <c r="L62" t="s" s="4">
        <v>7</v>
      </c>
      <c r="M62" t="s" s="4">
        <v>741</v>
      </c>
      <c r="N62" t="s" s="4">
        <v>742</v>
      </c>
      <c r="O62" t="s" s="4">
        <v>743</v>
      </c>
      <c r="P62" t="s" s="4">
        <v>744</v>
      </c>
      <c r="Q62" t="s" s="4">
        <v>77</v>
      </c>
      <c r="R62" t="s" s="4">
        <v>745</v>
      </c>
      <c r="S62" t="s" s="4">
        <v>746</v>
      </c>
      <c r="T62" t="s" s="4">
        <v>747</v>
      </c>
    </row>
    <row r="63" ht="45.0" customHeight="true">
      <c r="A63" t="s" s="4">
        <v>359</v>
      </c>
      <c r="B63" t="s" s="4">
        <v>818</v>
      </c>
      <c r="C63" t="s" s="4">
        <v>84</v>
      </c>
      <c r="D63" t="s" s="4">
        <v>736</v>
      </c>
      <c r="E63" t="s" s="4">
        <v>737</v>
      </c>
      <c r="F63" t="s" s="4">
        <v>738</v>
      </c>
      <c r="G63" t="s" s="4">
        <v>738</v>
      </c>
      <c r="H63" t="s" s="4">
        <v>739</v>
      </c>
      <c r="I63" t="s" s="4">
        <v>740</v>
      </c>
      <c r="J63" t="s" s="4">
        <v>6</v>
      </c>
      <c r="K63" t="s" s="4">
        <v>741</v>
      </c>
      <c r="L63" t="s" s="4">
        <v>7</v>
      </c>
      <c r="M63" t="s" s="4">
        <v>741</v>
      </c>
      <c r="N63" t="s" s="4">
        <v>742</v>
      </c>
      <c r="O63" t="s" s="4">
        <v>743</v>
      </c>
      <c r="P63" t="s" s="4">
        <v>744</v>
      </c>
      <c r="Q63" t="s" s="4">
        <v>77</v>
      </c>
      <c r="R63" t="s" s="4">
        <v>745</v>
      </c>
      <c r="S63" t="s" s="4">
        <v>746</v>
      </c>
      <c r="T63" t="s" s="4">
        <v>747</v>
      </c>
    </row>
    <row r="64" ht="45.0" customHeight="true">
      <c r="A64" t="s" s="4">
        <v>361</v>
      </c>
      <c r="B64" t="s" s="4">
        <v>819</v>
      </c>
      <c r="C64" t="s" s="4">
        <v>84</v>
      </c>
      <c r="D64" t="s" s="4">
        <v>736</v>
      </c>
      <c r="E64" t="s" s="4">
        <v>737</v>
      </c>
      <c r="F64" t="s" s="4">
        <v>738</v>
      </c>
      <c r="G64" t="s" s="4">
        <v>738</v>
      </c>
      <c r="H64" t="s" s="4">
        <v>739</v>
      </c>
      <c r="I64" t="s" s="4">
        <v>740</v>
      </c>
      <c r="J64" t="s" s="4">
        <v>6</v>
      </c>
      <c r="K64" t="s" s="4">
        <v>741</v>
      </c>
      <c r="L64" t="s" s="4">
        <v>7</v>
      </c>
      <c r="M64" t="s" s="4">
        <v>741</v>
      </c>
      <c r="N64" t="s" s="4">
        <v>742</v>
      </c>
      <c r="O64" t="s" s="4">
        <v>743</v>
      </c>
      <c r="P64" t="s" s="4">
        <v>744</v>
      </c>
      <c r="Q64" t="s" s="4">
        <v>77</v>
      </c>
      <c r="R64" t="s" s="4">
        <v>745</v>
      </c>
      <c r="S64" t="s" s="4">
        <v>746</v>
      </c>
      <c r="T64" t="s" s="4">
        <v>747</v>
      </c>
    </row>
    <row r="65" ht="45.0" customHeight="true">
      <c r="A65" t="s" s="4">
        <v>363</v>
      </c>
      <c r="B65" t="s" s="4">
        <v>820</v>
      </c>
      <c r="C65" t="s" s="4">
        <v>84</v>
      </c>
      <c r="D65" t="s" s="4">
        <v>736</v>
      </c>
      <c r="E65" t="s" s="4">
        <v>737</v>
      </c>
      <c r="F65" t="s" s="4">
        <v>738</v>
      </c>
      <c r="G65" t="s" s="4">
        <v>738</v>
      </c>
      <c r="H65" t="s" s="4">
        <v>739</v>
      </c>
      <c r="I65" t="s" s="4">
        <v>740</v>
      </c>
      <c r="J65" t="s" s="4">
        <v>6</v>
      </c>
      <c r="K65" t="s" s="4">
        <v>741</v>
      </c>
      <c r="L65" t="s" s="4">
        <v>7</v>
      </c>
      <c r="M65" t="s" s="4">
        <v>741</v>
      </c>
      <c r="N65" t="s" s="4">
        <v>742</v>
      </c>
      <c r="O65" t="s" s="4">
        <v>743</v>
      </c>
      <c r="P65" t="s" s="4">
        <v>744</v>
      </c>
      <c r="Q65" t="s" s="4">
        <v>77</v>
      </c>
      <c r="R65" t="s" s="4">
        <v>745</v>
      </c>
      <c r="S65" t="s" s="4">
        <v>746</v>
      </c>
      <c r="T65" t="s" s="4">
        <v>747</v>
      </c>
    </row>
    <row r="66" ht="45.0" customHeight="true">
      <c r="A66" t="s" s="4">
        <v>365</v>
      </c>
      <c r="B66" t="s" s="4">
        <v>821</v>
      </c>
      <c r="C66" t="s" s="4">
        <v>84</v>
      </c>
      <c r="D66" t="s" s="4">
        <v>736</v>
      </c>
      <c r="E66" t="s" s="4">
        <v>737</v>
      </c>
      <c r="F66" t="s" s="4">
        <v>738</v>
      </c>
      <c r="G66" t="s" s="4">
        <v>738</v>
      </c>
      <c r="H66" t="s" s="4">
        <v>739</v>
      </c>
      <c r="I66" t="s" s="4">
        <v>740</v>
      </c>
      <c r="J66" t="s" s="4">
        <v>6</v>
      </c>
      <c r="K66" t="s" s="4">
        <v>741</v>
      </c>
      <c r="L66" t="s" s="4">
        <v>7</v>
      </c>
      <c r="M66" t="s" s="4">
        <v>741</v>
      </c>
      <c r="N66" t="s" s="4">
        <v>742</v>
      </c>
      <c r="O66" t="s" s="4">
        <v>743</v>
      </c>
      <c r="P66" t="s" s="4">
        <v>744</v>
      </c>
      <c r="Q66" t="s" s="4">
        <v>77</v>
      </c>
      <c r="R66" t="s" s="4">
        <v>745</v>
      </c>
      <c r="S66" t="s" s="4">
        <v>746</v>
      </c>
      <c r="T66" t="s" s="4">
        <v>747</v>
      </c>
    </row>
    <row r="67" ht="45.0" customHeight="true">
      <c r="A67" t="s" s="4">
        <v>367</v>
      </c>
      <c r="B67" t="s" s="4">
        <v>822</v>
      </c>
      <c r="C67" t="s" s="4">
        <v>84</v>
      </c>
      <c r="D67" t="s" s="4">
        <v>736</v>
      </c>
      <c r="E67" t="s" s="4">
        <v>737</v>
      </c>
      <c r="F67" t="s" s="4">
        <v>738</v>
      </c>
      <c r="G67" t="s" s="4">
        <v>738</v>
      </c>
      <c r="H67" t="s" s="4">
        <v>739</v>
      </c>
      <c r="I67" t="s" s="4">
        <v>740</v>
      </c>
      <c r="J67" t="s" s="4">
        <v>6</v>
      </c>
      <c r="K67" t="s" s="4">
        <v>741</v>
      </c>
      <c r="L67" t="s" s="4">
        <v>7</v>
      </c>
      <c r="M67" t="s" s="4">
        <v>741</v>
      </c>
      <c r="N67" t="s" s="4">
        <v>742</v>
      </c>
      <c r="O67" t="s" s="4">
        <v>743</v>
      </c>
      <c r="P67" t="s" s="4">
        <v>744</v>
      </c>
      <c r="Q67" t="s" s="4">
        <v>77</v>
      </c>
      <c r="R67" t="s" s="4">
        <v>745</v>
      </c>
      <c r="S67" t="s" s="4">
        <v>746</v>
      </c>
      <c r="T67" t="s" s="4">
        <v>747</v>
      </c>
    </row>
    <row r="68" ht="45.0" customHeight="true">
      <c r="A68" t="s" s="4">
        <v>369</v>
      </c>
      <c r="B68" t="s" s="4">
        <v>823</v>
      </c>
      <c r="C68" t="s" s="4">
        <v>84</v>
      </c>
      <c r="D68" t="s" s="4">
        <v>736</v>
      </c>
      <c r="E68" t="s" s="4">
        <v>737</v>
      </c>
      <c r="F68" t="s" s="4">
        <v>738</v>
      </c>
      <c r="G68" t="s" s="4">
        <v>738</v>
      </c>
      <c r="H68" t="s" s="4">
        <v>739</v>
      </c>
      <c r="I68" t="s" s="4">
        <v>740</v>
      </c>
      <c r="J68" t="s" s="4">
        <v>6</v>
      </c>
      <c r="K68" t="s" s="4">
        <v>741</v>
      </c>
      <c r="L68" t="s" s="4">
        <v>7</v>
      </c>
      <c r="M68" t="s" s="4">
        <v>741</v>
      </c>
      <c r="N68" t="s" s="4">
        <v>742</v>
      </c>
      <c r="O68" t="s" s="4">
        <v>743</v>
      </c>
      <c r="P68" t="s" s="4">
        <v>744</v>
      </c>
      <c r="Q68" t="s" s="4">
        <v>77</v>
      </c>
      <c r="R68" t="s" s="4">
        <v>745</v>
      </c>
      <c r="S68" t="s" s="4">
        <v>746</v>
      </c>
      <c r="T68" t="s" s="4">
        <v>747</v>
      </c>
    </row>
    <row r="69" ht="45.0" customHeight="true">
      <c r="A69" t="s" s="4">
        <v>371</v>
      </c>
      <c r="B69" t="s" s="4">
        <v>824</v>
      </c>
      <c r="C69" t="s" s="4">
        <v>84</v>
      </c>
      <c r="D69" t="s" s="4">
        <v>736</v>
      </c>
      <c r="E69" t="s" s="4">
        <v>737</v>
      </c>
      <c r="F69" t="s" s="4">
        <v>738</v>
      </c>
      <c r="G69" t="s" s="4">
        <v>738</v>
      </c>
      <c r="H69" t="s" s="4">
        <v>739</v>
      </c>
      <c r="I69" t="s" s="4">
        <v>740</v>
      </c>
      <c r="J69" t="s" s="4">
        <v>6</v>
      </c>
      <c r="K69" t="s" s="4">
        <v>741</v>
      </c>
      <c r="L69" t="s" s="4">
        <v>7</v>
      </c>
      <c r="M69" t="s" s="4">
        <v>741</v>
      </c>
      <c r="N69" t="s" s="4">
        <v>742</v>
      </c>
      <c r="O69" t="s" s="4">
        <v>743</v>
      </c>
      <c r="P69" t="s" s="4">
        <v>744</v>
      </c>
      <c r="Q69" t="s" s="4">
        <v>77</v>
      </c>
      <c r="R69" t="s" s="4">
        <v>745</v>
      </c>
      <c r="S69" t="s" s="4">
        <v>746</v>
      </c>
      <c r="T69" t="s" s="4">
        <v>747</v>
      </c>
    </row>
    <row r="70" ht="45.0" customHeight="true">
      <c r="A70" t="s" s="4">
        <v>373</v>
      </c>
      <c r="B70" t="s" s="4">
        <v>825</v>
      </c>
      <c r="C70" t="s" s="4">
        <v>84</v>
      </c>
      <c r="D70" t="s" s="4">
        <v>736</v>
      </c>
      <c r="E70" t="s" s="4">
        <v>737</v>
      </c>
      <c r="F70" t="s" s="4">
        <v>738</v>
      </c>
      <c r="G70" t="s" s="4">
        <v>738</v>
      </c>
      <c r="H70" t="s" s="4">
        <v>739</v>
      </c>
      <c r="I70" t="s" s="4">
        <v>740</v>
      </c>
      <c r="J70" t="s" s="4">
        <v>6</v>
      </c>
      <c r="K70" t="s" s="4">
        <v>741</v>
      </c>
      <c r="L70" t="s" s="4">
        <v>7</v>
      </c>
      <c r="M70" t="s" s="4">
        <v>741</v>
      </c>
      <c r="N70" t="s" s="4">
        <v>742</v>
      </c>
      <c r="O70" t="s" s="4">
        <v>743</v>
      </c>
      <c r="P70" t="s" s="4">
        <v>744</v>
      </c>
      <c r="Q70" t="s" s="4">
        <v>77</v>
      </c>
      <c r="R70" t="s" s="4">
        <v>745</v>
      </c>
      <c r="S70" t="s" s="4">
        <v>746</v>
      </c>
      <c r="T70" t="s" s="4">
        <v>747</v>
      </c>
    </row>
    <row r="71" ht="45.0" customHeight="true">
      <c r="A71" t="s" s="4">
        <v>375</v>
      </c>
      <c r="B71" t="s" s="4">
        <v>826</v>
      </c>
      <c r="C71" t="s" s="4">
        <v>84</v>
      </c>
      <c r="D71" t="s" s="4">
        <v>736</v>
      </c>
      <c r="E71" t="s" s="4">
        <v>737</v>
      </c>
      <c r="F71" t="s" s="4">
        <v>738</v>
      </c>
      <c r="G71" t="s" s="4">
        <v>738</v>
      </c>
      <c r="H71" t="s" s="4">
        <v>739</v>
      </c>
      <c r="I71" t="s" s="4">
        <v>740</v>
      </c>
      <c r="J71" t="s" s="4">
        <v>6</v>
      </c>
      <c r="K71" t="s" s="4">
        <v>741</v>
      </c>
      <c r="L71" t="s" s="4">
        <v>7</v>
      </c>
      <c r="M71" t="s" s="4">
        <v>741</v>
      </c>
      <c r="N71" t="s" s="4">
        <v>742</v>
      </c>
      <c r="O71" t="s" s="4">
        <v>743</v>
      </c>
      <c r="P71" t="s" s="4">
        <v>744</v>
      </c>
      <c r="Q71" t="s" s="4">
        <v>77</v>
      </c>
      <c r="R71" t="s" s="4">
        <v>745</v>
      </c>
      <c r="S71" t="s" s="4">
        <v>746</v>
      </c>
      <c r="T71" t="s" s="4">
        <v>747</v>
      </c>
    </row>
    <row r="72" ht="45.0" customHeight="true">
      <c r="A72" t="s" s="4">
        <v>377</v>
      </c>
      <c r="B72" t="s" s="4">
        <v>827</v>
      </c>
      <c r="C72" t="s" s="4">
        <v>148</v>
      </c>
      <c r="D72" t="s" s="4">
        <v>736</v>
      </c>
      <c r="E72" t="s" s="4">
        <v>754</v>
      </c>
      <c r="F72" t="s" s="4">
        <v>738</v>
      </c>
      <c r="G72" t="s" s="4">
        <v>738</v>
      </c>
      <c r="H72" t="s" s="4">
        <v>755</v>
      </c>
      <c r="I72" t="s" s="4">
        <v>741</v>
      </c>
      <c r="J72" t="s" s="4">
        <v>7</v>
      </c>
      <c r="K72" t="s" s="4">
        <v>741</v>
      </c>
      <c r="L72" t="s" s="4">
        <v>7</v>
      </c>
      <c r="M72" t="s" s="4">
        <v>741</v>
      </c>
      <c r="N72" t="s" s="4">
        <v>742</v>
      </c>
      <c r="O72" t="s" s="4">
        <v>743</v>
      </c>
      <c r="P72" t="s" s="4">
        <v>744</v>
      </c>
      <c r="Q72" t="s" s="4">
        <v>77</v>
      </c>
      <c r="R72" t="s" s="4">
        <v>756</v>
      </c>
      <c r="S72" t="s" s="4">
        <v>757</v>
      </c>
      <c r="T72" t="s" s="4">
        <v>758</v>
      </c>
    </row>
    <row r="73" ht="45.0" customHeight="true">
      <c r="A73" t="s" s="4">
        <v>380</v>
      </c>
      <c r="B73" t="s" s="4">
        <v>828</v>
      </c>
      <c r="C73" t="s" s="4">
        <v>148</v>
      </c>
      <c r="D73" t="s" s="4">
        <v>736</v>
      </c>
      <c r="E73" t="s" s="4">
        <v>754</v>
      </c>
      <c r="F73" t="s" s="4">
        <v>738</v>
      </c>
      <c r="G73" t="s" s="4">
        <v>738</v>
      </c>
      <c r="H73" t="s" s="4">
        <v>755</v>
      </c>
      <c r="I73" t="s" s="4">
        <v>741</v>
      </c>
      <c r="J73" t="s" s="4">
        <v>7</v>
      </c>
      <c r="K73" t="s" s="4">
        <v>741</v>
      </c>
      <c r="L73" t="s" s="4">
        <v>7</v>
      </c>
      <c r="M73" t="s" s="4">
        <v>741</v>
      </c>
      <c r="N73" t="s" s="4">
        <v>742</v>
      </c>
      <c r="O73" t="s" s="4">
        <v>743</v>
      </c>
      <c r="P73" t="s" s="4">
        <v>744</v>
      </c>
      <c r="Q73" t="s" s="4">
        <v>77</v>
      </c>
      <c r="R73" t="s" s="4">
        <v>756</v>
      </c>
      <c r="S73" t="s" s="4">
        <v>757</v>
      </c>
      <c r="T73" t="s" s="4">
        <v>758</v>
      </c>
    </row>
    <row r="74" ht="45.0" customHeight="true">
      <c r="A74" t="s" s="4">
        <v>382</v>
      </c>
      <c r="B74" t="s" s="4">
        <v>829</v>
      </c>
      <c r="C74" t="s" s="4">
        <v>777</v>
      </c>
      <c r="D74" t="s" s="4">
        <v>736</v>
      </c>
      <c r="E74" t="s" s="4">
        <v>762</v>
      </c>
      <c r="F74" t="s" s="4">
        <v>77</v>
      </c>
      <c r="G74" t="s" s="4">
        <v>77</v>
      </c>
      <c r="H74" t="s" s="4">
        <v>755</v>
      </c>
      <c r="I74" t="s" s="4">
        <v>763</v>
      </c>
      <c r="J74" t="s" s="4">
        <v>7</v>
      </c>
      <c r="K74" t="s" s="4">
        <v>763</v>
      </c>
      <c r="L74" t="s" s="4">
        <v>7</v>
      </c>
      <c r="M74" t="s" s="4">
        <v>763</v>
      </c>
      <c r="N74" t="s" s="4">
        <v>742</v>
      </c>
      <c r="O74" t="s" s="4">
        <v>743</v>
      </c>
      <c r="P74" t="s" s="4">
        <v>744</v>
      </c>
      <c r="Q74" t="s" s="4">
        <v>77</v>
      </c>
      <c r="R74" t="s" s="4">
        <v>764</v>
      </c>
      <c r="S74" t="s" s="4">
        <v>765</v>
      </c>
      <c r="T74" t="s" s="4">
        <v>766</v>
      </c>
    </row>
    <row r="75" ht="45.0" customHeight="true">
      <c r="A75" t="s" s="4">
        <v>384</v>
      </c>
      <c r="B75" t="s" s="4">
        <v>830</v>
      </c>
      <c r="C75" t="s" s="4">
        <v>777</v>
      </c>
      <c r="D75" t="s" s="4">
        <v>736</v>
      </c>
      <c r="E75" t="s" s="4">
        <v>762</v>
      </c>
      <c r="F75" t="s" s="4">
        <v>77</v>
      </c>
      <c r="G75" t="s" s="4">
        <v>77</v>
      </c>
      <c r="H75" t="s" s="4">
        <v>755</v>
      </c>
      <c r="I75" t="s" s="4">
        <v>763</v>
      </c>
      <c r="J75" t="s" s="4">
        <v>7</v>
      </c>
      <c r="K75" t="s" s="4">
        <v>763</v>
      </c>
      <c r="L75" t="s" s="4">
        <v>7</v>
      </c>
      <c r="M75" t="s" s="4">
        <v>763</v>
      </c>
      <c r="N75" t="s" s="4">
        <v>742</v>
      </c>
      <c r="O75" t="s" s="4">
        <v>743</v>
      </c>
      <c r="P75" t="s" s="4">
        <v>744</v>
      </c>
      <c r="Q75" t="s" s="4">
        <v>77</v>
      </c>
      <c r="R75" t="s" s="4">
        <v>764</v>
      </c>
      <c r="S75" t="s" s="4">
        <v>765</v>
      </c>
      <c r="T75" t="s" s="4">
        <v>766</v>
      </c>
    </row>
    <row r="76" ht="45.0" customHeight="true">
      <c r="A76" t="s" s="4">
        <v>386</v>
      </c>
      <c r="B76" t="s" s="4">
        <v>831</v>
      </c>
      <c r="C76" t="s" s="4">
        <v>777</v>
      </c>
      <c r="D76" t="s" s="4">
        <v>736</v>
      </c>
      <c r="E76" t="s" s="4">
        <v>762</v>
      </c>
      <c r="F76" t="s" s="4">
        <v>77</v>
      </c>
      <c r="G76" t="s" s="4">
        <v>77</v>
      </c>
      <c r="H76" t="s" s="4">
        <v>755</v>
      </c>
      <c r="I76" t="s" s="4">
        <v>763</v>
      </c>
      <c r="J76" t="s" s="4">
        <v>7</v>
      </c>
      <c r="K76" t="s" s="4">
        <v>763</v>
      </c>
      <c r="L76" t="s" s="4">
        <v>7</v>
      </c>
      <c r="M76" t="s" s="4">
        <v>763</v>
      </c>
      <c r="N76" t="s" s="4">
        <v>742</v>
      </c>
      <c r="O76" t="s" s="4">
        <v>743</v>
      </c>
      <c r="P76" t="s" s="4">
        <v>744</v>
      </c>
      <c r="Q76" t="s" s="4">
        <v>77</v>
      </c>
      <c r="R76" t="s" s="4">
        <v>764</v>
      </c>
      <c r="S76" t="s" s="4">
        <v>765</v>
      </c>
      <c r="T76" t="s" s="4">
        <v>766</v>
      </c>
    </row>
    <row r="77" ht="45.0" customHeight="true">
      <c r="A77" t="s" s="4">
        <v>388</v>
      </c>
      <c r="B77" t="s" s="4">
        <v>832</v>
      </c>
      <c r="C77" t="s" s="4">
        <v>777</v>
      </c>
      <c r="D77" t="s" s="4">
        <v>736</v>
      </c>
      <c r="E77" t="s" s="4">
        <v>762</v>
      </c>
      <c r="F77" t="s" s="4">
        <v>77</v>
      </c>
      <c r="G77" t="s" s="4">
        <v>77</v>
      </c>
      <c r="H77" t="s" s="4">
        <v>755</v>
      </c>
      <c r="I77" t="s" s="4">
        <v>763</v>
      </c>
      <c r="J77" t="s" s="4">
        <v>7</v>
      </c>
      <c r="K77" t="s" s="4">
        <v>763</v>
      </c>
      <c r="L77" t="s" s="4">
        <v>7</v>
      </c>
      <c r="M77" t="s" s="4">
        <v>763</v>
      </c>
      <c r="N77" t="s" s="4">
        <v>742</v>
      </c>
      <c r="O77" t="s" s="4">
        <v>743</v>
      </c>
      <c r="P77" t="s" s="4">
        <v>744</v>
      </c>
      <c r="Q77" t="s" s="4">
        <v>77</v>
      </c>
      <c r="R77" t="s" s="4">
        <v>764</v>
      </c>
      <c r="S77" t="s" s="4">
        <v>765</v>
      </c>
      <c r="T77" t="s" s="4">
        <v>766</v>
      </c>
    </row>
    <row r="78" ht="45.0" customHeight="true">
      <c r="A78" t="s" s="4">
        <v>390</v>
      </c>
      <c r="B78" t="s" s="4">
        <v>833</v>
      </c>
      <c r="C78" t="s" s="4">
        <v>777</v>
      </c>
      <c r="D78" t="s" s="4">
        <v>736</v>
      </c>
      <c r="E78" t="s" s="4">
        <v>762</v>
      </c>
      <c r="F78" t="s" s="4">
        <v>77</v>
      </c>
      <c r="G78" t="s" s="4">
        <v>77</v>
      </c>
      <c r="H78" t="s" s="4">
        <v>755</v>
      </c>
      <c r="I78" t="s" s="4">
        <v>763</v>
      </c>
      <c r="J78" t="s" s="4">
        <v>7</v>
      </c>
      <c r="K78" t="s" s="4">
        <v>763</v>
      </c>
      <c r="L78" t="s" s="4">
        <v>7</v>
      </c>
      <c r="M78" t="s" s="4">
        <v>763</v>
      </c>
      <c r="N78" t="s" s="4">
        <v>742</v>
      </c>
      <c r="O78" t="s" s="4">
        <v>743</v>
      </c>
      <c r="P78" t="s" s="4">
        <v>744</v>
      </c>
      <c r="Q78" t="s" s="4">
        <v>77</v>
      </c>
      <c r="R78" t="s" s="4">
        <v>764</v>
      </c>
      <c r="S78" t="s" s="4">
        <v>765</v>
      </c>
      <c r="T78" t="s" s="4">
        <v>766</v>
      </c>
    </row>
    <row r="79" ht="45.0" customHeight="true">
      <c r="A79" t="s" s="4">
        <v>392</v>
      </c>
      <c r="B79" t="s" s="4">
        <v>834</v>
      </c>
      <c r="C79" t="s" s="4">
        <v>777</v>
      </c>
      <c r="D79" t="s" s="4">
        <v>736</v>
      </c>
      <c r="E79" t="s" s="4">
        <v>762</v>
      </c>
      <c r="F79" t="s" s="4">
        <v>77</v>
      </c>
      <c r="G79" t="s" s="4">
        <v>77</v>
      </c>
      <c r="H79" t="s" s="4">
        <v>755</v>
      </c>
      <c r="I79" t="s" s="4">
        <v>763</v>
      </c>
      <c r="J79" t="s" s="4">
        <v>7</v>
      </c>
      <c r="K79" t="s" s="4">
        <v>763</v>
      </c>
      <c r="L79" t="s" s="4">
        <v>7</v>
      </c>
      <c r="M79" t="s" s="4">
        <v>763</v>
      </c>
      <c r="N79" t="s" s="4">
        <v>742</v>
      </c>
      <c r="O79" t="s" s="4">
        <v>743</v>
      </c>
      <c r="P79" t="s" s="4">
        <v>744</v>
      </c>
      <c r="Q79" t="s" s="4">
        <v>77</v>
      </c>
      <c r="R79" t="s" s="4">
        <v>764</v>
      </c>
      <c r="S79" t="s" s="4">
        <v>765</v>
      </c>
      <c r="T79" t="s" s="4">
        <v>766</v>
      </c>
    </row>
    <row r="80" ht="45.0" customHeight="true">
      <c r="A80" t="s" s="4">
        <v>394</v>
      </c>
      <c r="B80" t="s" s="4">
        <v>835</v>
      </c>
      <c r="C80" t="s" s="4">
        <v>777</v>
      </c>
      <c r="D80" t="s" s="4">
        <v>736</v>
      </c>
      <c r="E80" t="s" s="4">
        <v>762</v>
      </c>
      <c r="F80" t="s" s="4">
        <v>77</v>
      </c>
      <c r="G80" t="s" s="4">
        <v>77</v>
      </c>
      <c r="H80" t="s" s="4">
        <v>755</v>
      </c>
      <c r="I80" t="s" s="4">
        <v>763</v>
      </c>
      <c r="J80" t="s" s="4">
        <v>7</v>
      </c>
      <c r="K80" t="s" s="4">
        <v>763</v>
      </c>
      <c r="L80" t="s" s="4">
        <v>7</v>
      </c>
      <c r="M80" t="s" s="4">
        <v>763</v>
      </c>
      <c r="N80" t="s" s="4">
        <v>742</v>
      </c>
      <c r="O80" t="s" s="4">
        <v>743</v>
      </c>
      <c r="P80" t="s" s="4">
        <v>744</v>
      </c>
      <c r="Q80" t="s" s="4">
        <v>77</v>
      </c>
      <c r="R80" t="s" s="4">
        <v>764</v>
      </c>
      <c r="S80" t="s" s="4">
        <v>765</v>
      </c>
      <c r="T80" t="s" s="4">
        <v>766</v>
      </c>
    </row>
    <row r="81" ht="45.0" customHeight="true">
      <c r="A81" t="s" s="4">
        <v>396</v>
      </c>
      <c r="B81" t="s" s="4">
        <v>836</v>
      </c>
      <c r="C81" t="s" s="4">
        <v>777</v>
      </c>
      <c r="D81" t="s" s="4">
        <v>736</v>
      </c>
      <c r="E81" t="s" s="4">
        <v>762</v>
      </c>
      <c r="F81" t="s" s="4">
        <v>77</v>
      </c>
      <c r="G81" t="s" s="4">
        <v>77</v>
      </c>
      <c r="H81" t="s" s="4">
        <v>755</v>
      </c>
      <c r="I81" t="s" s="4">
        <v>763</v>
      </c>
      <c r="J81" t="s" s="4">
        <v>7</v>
      </c>
      <c r="K81" t="s" s="4">
        <v>763</v>
      </c>
      <c r="L81" t="s" s="4">
        <v>7</v>
      </c>
      <c r="M81" t="s" s="4">
        <v>763</v>
      </c>
      <c r="N81" t="s" s="4">
        <v>742</v>
      </c>
      <c r="O81" t="s" s="4">
        <v>743</v>
      </c>
      <c r="P81" t="s" s="4">
        <v>744</v>
      </c>
      <c r="Q81" t="s" s="4">
        <v>77</v>
      </c>
      <c r="R81" t="s" s="4">
        <v>764</v>
      </c>
      <c r="S81" t="s" s="4">
        <v>765</v>
      </c>
      <c r="T81" t="s" s="4">
        <v>766</v>
      </c>
    </row>
    <row r="82" ht="45.0" customHeight="true">
      <c r="A82" t="s" s="4">
        <v>405</v>
      </c>
      <c r="B82" t="s" s="4">
        <v>837</v>
      </c>
      <c r="C82" t="s" s="4">
        <v>84</v>
      </c>
      <c r="D82" t="s" s="4">
        <v>736</v>
      </c>
      <c r="E82" t="s" s="4">
        <v>737</v>
      </c>
      <c r="F82" t="s" s="4">
        <v>738</v>
      </c>
      <c r="G82" t="s" s="4">
        <v>738</v>
      </c>
      <c r="H82" t="s" s="4">
        <v>739</v>
      </c>
      <c r="I82" t="s" s="4">
        <v>740</v>
      </c>
      <c r="J82" t="s" s="4">
        <v>6</v>
      </c>
      <c r="K82" t="s" s="4">
        <v>741</v>
      </c>
      <c r="L82" t="s" s="4">
        <v>7</v>
      </c>
      <c r="M82" t="s" s="4">
        <v>741</v>
      </c>
      <c r="N82" t="s" s="4">
        <v>742</v>
      </c>
      <c r="O82" t="s" s="4">
        <v>743</v>
      </c>
      <c r="P82" t="s" s="4">
        <v>744</v>
      </c>
      <c r="Q82" t="s" s="4">
        <v>77</v>
      </c>
      <c r="R82" t="s" s="4">
        <v>745</v>
      </c>
      <c r="S82" t="s" s="4">
        <v>746</v>
      </c>
      <c r="T82" t="s" s="4">
        <v>747</v>
      </c>
    </row>
    <row r="83" ht="45.0" customHeight="true">
      <c r="A83" t="s" s="4">
        <v>408</v>
      </c>
      <c r="B83" t="s" s="4">
        <v>838</v>
      </c>
      <c r="C83" t="s" s="4">
        <v>84</v>
      </c>
      <c r="D83" t="s" s="4">
        <v>736</v>
      </c>
      <c r="E83" t="s" s="4">
        <v>737</v>
      </c>
      <c r="F83" t="s" s="4">
        <v>738</v>
      </c>
      <c r="G83" t="s" s="4">
        <v>738</v>
      </c>
      <c r="H83" t="s" s="4">
        <v>739</v>
      </c>
      <c r="I83" t="s" s="4">
        <v>740</v>
      </c>
      <c r="J83" t="s" s="4">
        <v>6</v>
      </c>
      <c r="K83" t="s" s="4">
        <v>741</v>
      </c>
      <c r="L83" t="s" s="4">
        <v>7</v>
      </c>
      <c r="M83" t="s" s="4">
        <v>741</v>
      </c>
      <c r="N83" t="s" s="4">
        <v>742</v>
      </c>
      <c r="O83" t="s" s="4">
        <v>743</v>
      </c>
      <c r="P83" t="s" s="4">
        <v>744</v>
      </c>
      <c r="Q83" t="s" s="4">
        <v>77</v>
      </c>
      <c r="R83" t="s" s="4">
        <v>745</v>
      </c>
      <c r="S83" t="s" s="4">
        <v>746</v>
      </c>
      <c r="T83" t="s" s="4">
        <v>747</v>
      </c>
    </row>
    <row r="84" ht="45.0" customHeight="true">
      <c r="A84" t="s" s="4">
        <v>410</v>
      </c>
      <c r="B84" t="s" s="4">
        <v>839</v>
      </c>
      <c r="C84" t="s" s="4">
        <v>84</v>
      </c>
      <c r="D84" t="s" s="4">
        <v>736</v>
      </c>
      <c r="E84" t="s" s="4">
        <v>737</v>
      </c>
      <c r="F84" t="s" s="4">
        <v>738</v>
      </c>
      <c r="G84" t="s" s="4">
        <v>738</v>
      </c>
      <c r="H84" t="s" s="4">
        <v>739</v>
      </c>
      <c r="I84" t="s" s="4">
        <v>740</v>
      </c>
      <c r="J84" t="s" s="4">
        <v>6</v>
      </c>
      <c r="K84" t="s" s="4">
        <v>741</v>
      </c>
      <c r="L84" t="s" s="4">
        <v>7</v>
      </c>
      <c r="M84" t="s" s="4">
        <v>741</v>
      </c>
      <c r="N84" t="s" s="4">
        <v>742</v>
      </c>
      <c r="O84" t="s" s="4">
        <v>743</v>
      </c>
      <c r="P84" t="s" s="4">
        <v>744</v>
      </c>
      <c r="Q84" t="s" s="4">
        <v>77</v>
      </c>
      <c r="R84" t="s" s="4">
        <v>745</v>
      </c>
      <c r="S84" t="s" s="4">
        <v>746</v>
      </c>
      <c r="T84" t="s" s="4">
        <v>747</v>
      </c>
    </row>
    <row r="85" ht="45.0" customHeight="true">
      <c r="A85" t="s" s="4">
        <v>412</v>
      </c>
      <c r="B85" t="s" s="4">
        <v>840</v>
      </c>
      <c r="C85" t="s" s="4">
        <v>84</v>
      </c>
      <c r="D85" t="s" s="4">
        <v>736</v>
      </c>
      <c r="E85" t="s" s="4">
        <v>737</v>
      </c>
      <c r="F85" t="s" s="4">
        <v>738</v>
      </c>
      <c r="G85" t="s" s="4">
        <v>738</v>
      </c>
      <c r="H85" t="s" s="4">
        <v>739</v>
      </c>
      <c r="I85" t="s" s="4">
        <v>740</v>
      </c>
      <c r="J85" t="s" s="4">
        <v>6</v>
      </c>
      <c r="K85" t="s" s="4">
        <v>741</v>
      </c>
      <c r="L85" t="s" s="4">
        <v>7</v>
      </c>
      <c r="M85" t="s" s="4">
        <v>741</v>
      </c>
      <c r="N85" t="s" s="4">
        <v>742</v>
      </c>
      <c r="O85" t="s" s="4">
        <v>743</v>
      </c>
      <c r="P85" t="s" s="4">
        <v>744</v>
      </c>
      <c r="Q85" t="s" s="4">
        <v>77</v>
      </c>
      <c r="R85" t="s" s="4">
        <v>745</v>
      </c>
      <c r="S85" t="s" s="4">
        <v>746</v>
      </c>
      <c r="T85" t="s" s="4">
        <v>747</v>
      </c>
    </row>
    <row r="86" ht="45.0" customHeight="true">
      <c r="A86" t="s" s="4">
        <v>414</v>
      </c>
      <c r="B86" t="s" s="4">
        <v>841</v>
      </c>
      <c r="C86" t="s" s="4">
        <v>84</v>
      </c>
      <c r="D86" t="s" s="4">
        <v>736</v>
      </c>
      <c r="E86" t="s" s="4">
        <v>737</v>
      </c>
      <c r="F86" t="s" s="4">
        <v>738</v>
      </c>
      <c r="G86" t="s" s="4">
        <v>738</v>
      </c>
      <c r="H86" t="s" s="4">
        <v>739</v>
      </c>
      <c r="I86" t="s" s="4">
        <v>740</v>
      </c>
      <c r="J86" t="s" s="4">
        <v>6</v>
      </c>
      <c r="K86" t="s" s="4">
        <v>741</v>
      </c>
      <c r="L86" t="s" s="4">
        <v>7</v>
      </c>
      <c r="M86" t="s" s="4">
        <v>741</v>
      </c>
      <c r="N86" t="s" s="4">
        <v>742</v>
      </c>
      <c r="O86" t="s" s="4">
        <v>743</v>
      </c>
      <c r="P86" t="s" s="4">
        <v>744</v>
      </c>
      <c r="Q86" t="s" s="4">
        <v>77</v>
      </c>
      <c r="R86" t="s" s="4">
        <v>745</v>
      </c>
      <c r="S86" t="s" s="4">
        <v>746</v>
      </c>
      <c r="T86" t="s" s="4">
        <v>747</v>
      </c>
    </row>
    <row r="87" ht="45.0" customHeight="true">
      <c r="A87" t="s" s="4">
        <v>417</v>
      </c>
      <c r="B87" t="s" s="4">
        <v>842</v>
      </c>
      <c r="C87" t="s" s="4">
        <v>148</v>
      </c>
      <c r="D87" t="s" s="4">
        <v>736</v>
      </c>
      <c r="E87" t="s" s="4">
        <v>754</v>
      </c>
      <c r="F87" t="s" s="4">
        <v>738</v>
      </c>
      <c r="G87" t="s" s="4">
        <v>738</v>
      </c>
      <c r="H87" t="s" s="4">
        <v>755</v>
      </c>
      <c r="I87" t="s" s="4">
        <v>741</v>
      </c>
      <c r="J87" t="s" s="4">
        <v>7</v>
      </c>
      <c r="K87" t="s" s="4">
        <v>741</v>
      </c>
      <c r="L87" t="s" s="4">
        <v>7</v>
      </c>
      <c r="M87" t="s" s="4">
        <v>741</v>
      </c>
      <c r="N87" t="s" s="4">
        <v>742</v>
      </c>
      <c r="O87" t="s" s="4">
        <v>743</v>
      </c>
      <c r="P87" t="s" s="4">
        <v>744</v>
      </c>
      <c r="Q87" t="s" s="4">
        <v>77</v>
      </c>
      <c r="R87" t="s" s="4">
        <v>756</v>
      </c>
      <c r="S87" t="s" s="4">
        <v>757</v>
      </c>
      <c r="T87" t="s" s="4">
        <v>758</v>
      </c>
    </row>
    <row r="88" ht="45.0" customHeight="true">
      <c r="A88" t="s" s="4">
        <v>421</v>
      </c>
      <c r="B88" t="s" s="4">
        <v>843</v>
      </c>
      <c r="C88" t="s" s="4">
        <v>148</v>
      </c>
      <c r="D88" t="s" s="4">
        <v>736</v>
      </c>
      <c r="E88" t="s" s="4">
        <v>754</v>
      </c>
      <c r="F88" t="s" s="4">
        <v>738</v>
      </c>
      <c r="G88" t="s" s="4">
        <v>738</v>
      </c>
      <c r="H88" t="s" s="4">
        <v>755</v>
      </c>
      <c r="I88" t="s" s="4">
        <v>741</v>
      </c>
      <c r="J88" t="s" s="4">
        <v>7</v>
      </c>
      <c r="K88" t="s" s="4">
        <v>741</v>
      </c>
      <c r="L88" t="s" s="4">
        <v>7</v>
      </c>
      <c r="M88" t="s" s="4">
        <v>741</v>
      </c>
      <c r="N88" t="s" s="4">
        <v>742</v>
      </c>
      <c r="O88" t="s" s="4">
        <v>743</v>
      </c>
      <c r="P88" t="s" s="4">
        <v>744</v>
      </c>
      <c r="Q88" t="s" s="4">
        <v>77</v>
      </c>
      <c r="R88" t="s" s="4">
        <v>756</v>
      </c>
      <c r="S88" t="s" s="4">
        <v>757</v>
      </c>
      <c r="T88" t="s" s="4">
        <v>758</v>
      </c>
    </row>
    <row r="89" ht="45.0" customHeight="true">
      <c r="A89" t="s" s="4">
        <v>424</v>
      </c>
      <c r="B89" t="s" s="4">
        <v>844</v>
      </c>
      <c r="C89" t="s" s="4">
        <v>761</v>
      </c>
      <c r="D89" t="s" s="4">
        <v>736</v>
      </c>
      <c r="E89" t="s" s="4">
        <v>762</v>
      </c>
      <c r="F89" t="s" s="4">
        <v>77</v>
      </c>
      <c r="G89" t="s" s="4">
        <v>77</v>
      </c>
      <c r="H89" t="s" s="4">
        <v>755</v>
      </c>
      <c r="I89" t="s" s="4">
        <v>763</v>
      </c>
      <c r="J89" t="s" s="4">
        <v>7</v>
      </c>
      <c r="K89" t="s" s="4">
        <v>763</v>
      </c>
      <c r="L89" t="s" s="4">
        <v>7</v>
      </c>
      <c r="M89" t="s" s="4">
        <v>763</v>
      </c>
      <c r="N89" t="s" s="4">
        <v>742</v>
      </c>
      <c r="O89" t="s" s="4">
        <v>743</v>
      </c>
      <c r="P89" t="s" s="4">
        <v>744</v>
      </c>
      <c r="Q89" t="s" s="4">
        <v>77</v>
      </c>
      <c r="R89" t="s" s="4">
        <v>764</v>
      </c>
      <c r="S89" t="s" s="4">
        <v>765</v>
      </c>
      <c r="T89" t="s" s="4">
        <v>766</v>
      </c>
    </row>
    <row r="90" ht="45.0" customHeight="true">
      <c r="A90" t="s" s="4">
        <v>430</v>
      </c>
      <c r="B90" t="s" s="4">
        <v>845</v>
      </c>
      <c r="C90" t="s" s="4">
        <v>761</v>
      </c>
      <c r="D90" t="s" s="4">
        <v>736</v>
      </c>
      <c r="E90" t="s" s="4">
        <v>762</v>
      </c>
      <c r="F90" t="s" s="4">
        <v>77</v>
      </c>
      <c r="G90" t="s" s="4">
        <v>77</v>
      </c>
      <c r="H90" t="s" s="4">
        <v>755</v>
      </c>
      <c r="I90" t="s" s="4">
        <v>763</v>
      </c>
      <c r="J90" t="s" s="4">
        <v>7</v>
      </c>
      <c r="K90" t="s" s="4">
        <v>763</v>
      </c>
      <c r="L90" t="s" s="4">
        <v>7</v>
      </c>
      <c r="M90" t="s" s="4">
        <v>763</v>
      </c>
      <c r="N90" t="s" s="4">
        <v>742</v>
      </c>
      <c r="O90" t="s" s="4">
        <v>743</v>
      </c>
      <c r="P90" t="s" s="4">
        <v>744</v>
      </c>
      <c r="Q90" t="s" s="4">
        <v>77</v>
      </c>
      <c r="R90" t="s" s="4">
        <v>764</v>
      </c>
      <c r="S90" t="s" s="4">
        <v>765</v>
      </c>
      <c r="T90" t="s" s="4">
        <v>766</v>
      </c>
    </row>
    <row r="91" ht="45.0" customHeight="true">
      <c r="A91" t="s" s="4">
        <v>434</v>
      </c>
      <c r="B91" t="s" s="4">
        <v>846</v>
      </c>
      <c r="C91" t="s" s="4">
        <v>761</v>
      </c>
      <c r="D91" t="s" s="4">
        <v>736</v>
      </c>
      <c r="E91" t="s" s="4">
        <v>762</v>
      </c>
      <c r="F91" t="s" s="4">
        <v>77</v>
      </c>
      <c r="G91" t="s" s="4">
        <v>77</v>
      </c>
      <c r="H91" t="s" s="4">
        <v>755</v>
      </c>
      <c r="I91" t="s" s="4">
        <v>763</v>
      </c>
      <c r="J91" t="s" s="4">
        <v>7</v>
      </c>
      <c r="K91" t="s" s="4">
        <v>763</v>
      </c>
      <c r="L91" t="s" s="4">
        <v>7</v>
      </c>
      <c r="M91" t="s" s="4">
        <v>763</v>
      </c>
      <c r="N91" t="s" s="4">
        <v>742</v>
      </c>
      <c r="O91" t="s" s="4">
        <v>743</v>
      </c>
      <c r="P91" t="s" s="4">
        <v>744</v>
      </c>
      <c r="Q91" t="s" s="4">
        <v>77</v>
      </c>
      <c r="R91" t="s" s="4">
        <v>764</v>
      </c>
      <c r="S91" t="s" s="4">
        <v>765</v>
      </c>
      <c r="T91" t="s" s="4">
        <v>766</v>
      </c>
    </row>
    <row r="92" ht="45.0" customHeight="true">
      <c r="A92" t="s" s="4">
        <v>437</v>
      </c>
      <c r="B92" t="s" s="4">
        <v>847</v>
      </c>
      <c r="C92" t="s" s="4">
        <v>761</v>
      </c>
      <c r="D92" t="s" s="4">
        <v>736</v>
      </c>
      <c r="E92" t="s" s="4">
        <v>762</v>
      </c>
      <c r="F92" t="s" s="4">
        <v>77</v>
      </c>
      <c r="G92" t="s" s="4">
        <v>77</v>
      </c>
      <c r="H92" t="s" s="4">
        <v>755</v>
      </c>
      <c r="I92" t="s" s="4">
        <v>763</v>
      </c>
      <c r="J92" t="s" s="4">
        <v>7</v>
      </c>
      <c r="K92" t="s" s="4">
        <v>763</v>
      </c>
      <c r="L92" t="s" s="4">
        <v>7</v>
      </c>
      <c r="M92" t="s" s="4">
        <v>763</v>
      </c>
      <c r="N92" t="s" s="4">
        <v>742</v>
      </c>
      <c r="O92" t="s" s="4">
        <v>743</v>
      </c>
      <c r="P92" t="s" s="4">
        <v>744</v>
      </c>
      <c r="Q92" t="s" s="4">
        <v>77</v>
      </c>
      <c r="R92" t="s" s="4">
        <v>764</v>
      </c>
      <c r="S92" t="s" s="4">
        <v>765</v>
      </c>
      <c r="T92" t="s" s="4">
        <v>766</v>
      </c>
    </row>
    <row r="93" ht="45.0" customHeight="true">
      <c r="A93" t="s" s="4">
        <v>440</v>
      </c>
      <c r="B93" t="s" s="4">
        <v>848</v>
      </c>
      <c r="C93" t="s" s="4">
        <v>761</v>
      </c>
      <c r="D93" t="s" s="4">
        <v>736</v>
      </c>
      <c r="E93" t="s" s="4">
        <v>762</v>
      </c>
      <c r="F93" t="s" s="4">
        <v>77</v>
      </c>
      <c r="G93" t="s" s="4">
        <v>77</v>
      </c>
      <c r="H93" t="s" s="4">
        <v>755</v>
      </c>
      <c r="I93" t="s" s="4">
        <v>763</v>
      </c>
      <c r="J93" t="s" s="4">
        <v>7</v>
      </c>
      <c r="K93" t="s" s="4">
        <v>763</v>
      </c>
      <c r="L93" t="s" s="4">
        <v>7</v>
      </c>
      <c r="M93" t="s" s="4">
        <v>763</v>
      </c>
      <c r="N93" t="s" s="4">
        <v>742</v>
      </c>
      <c r="O93" t="s" s="4">
        <v>743</v>
      </c>
      <c r="P93" t="s" s="4">
        <v>744</v>
      </c>
      <c r="Q93" t="s" s="4">
        <v>77</v>
      </c>
      <c r="R93" t="s" s="4">
        <v>764</v>
      </c>
      <c r="S93" t="s" s="4">
        <v>765</v>
      </c>
      <c r="T93" t="s" s="4">
        <v>766</v>
      </c>
    </row>
    <row r="94" ht="45.0" customHeight="true">
      <c r="A94" t="s" s="4">
        <v>443</v>
      </c>
      <c r="B94" t="s" s="4">
        <v>849</v>
      </c>
      <c r="C94" t="s" s="4">
        <v>761</v>
      </c>
      <c r="D94" t="s" s="4">
        <v>736</v>
      </c>
      <c r="E94" t="s" s="4">
        <v>762</v>
      </c>
      <c r="F94" t="s" s="4">
        <v>77</v>
      </c>
      <c r="G94" t="s" s="4">
        <v>77</v>
      </c>
      <c r="H94" t="s" s="4">
        <v>755</v>
      </c>
      <c r="I94" t="s" s="4">
        <v>763</v>
      </c>
      <c r="J94" t="s" s="4">
        <v>7</v>
      </c>
      <c r="K94" t="s" s="4">
        <v>763</v>
      </c>
      <c r="L94" t="s" s="4">
        <v>7</v>
      </c>
      <c r="M94" t="s" s="4">
        <v>763</v>
      </c>
      <c r="N94" t="s" s="4">
        <v>742</v>
      </c>
      <c r="O94" t="s" s="4">
        <v>743</v>
      </c>
      <c r="P94" t="s" s="4">
        <v>744</v>
      </c>
      <c r="Q94" t="s" s="4">
        <v>77</v>
      </c>
      <c r="R94" t="s" s="4">
        <v>764</v>
      </c>
      <c r="S94" t="s" s="4">
        <v>765</v>
      </c>
      <c r="T94" t="s" s="4">
        <v>766</v>
      </c>
    </row>
    <row r="95" ht="45.0" customHeight="true">
      <c r="A95" t="s" s="4">
        <v>448</v>
      </c>
      <c r="B95" t="s" s="4">
        <v>850</v>
      </c>
      <c r="C95" t="s" s="4">
        <v>761</v>
      </c>
      <c r="D95" t="s" s="4">
        <v>736</v>
      </c>
      <c r="E95" t="s" s="4">
        <v>762</v>
      </c>
      <c r="F95" t="s" s="4">
        <v>77</v>
      </c>
      <c r="G95" t="s" s="4">
        <v>77</v>
      </c>
      <c r="H95" t="s" s="4">
        <v>755</v>
      </c>
      <c r="I95" t="s" s="4">
        <v>763</v>
      </c>
      <c r="J95" t="s" s="4">
        <v>7</v>
      </c>
      <c r="K95" t="s" s="4">
        <v>763</v>
      </c>
      <c r="L95" t="s" s="4">
        <v>7</v>
      </c>
      <c r="M95" t="s" s="4">
        <v>763</v>
      </c>
      <c r="N95" t="s" s="4">
        <v>742</v>
      </c>
      <c r="O95" t="s" s="4">
        <v>743</v>
      </c>
      <c r="P95" t="s" s="4">
        <v>744</v>
      </c>
      <c r="Q95" t="s" s="4">
        <v>77</v>
      </c>
      <c r="R95" t="s" s="4">
        <v>764</v>
      </c>
      <c r="S95" t="s" s="4">
        <v>765</v>
      </c>
      <c r="T95" t="s" s="4">
        <v>766</v>
      </c>
    </row>
    <row r="96" ht="45.0" customHeight="true">
      <c r="A96" t="s" s="4">
        <v>451</v>
      </c>
      <c r="B96" t="s" s="4">
        <v>851</v>
      </c>
      <c r="C96" t="s" s="4">
        <v>761</v>
      </c>
      <c r="D96" t="s" s="4">
        <v>736</v>
      </c>
      <c r="E96" t="s" s="4">
        <v>762</v>
      </c>
      <c r="F96" t="s" s="4">
        <v>77</v>
      </c>
      <c r="G96" t="s" s="4">
        <v>77</v>
      </c>
      <c r="H96" t="s" s="4">
        <v>755</v>
      </c>
      <c r="I96" t="s" s="4">
        <v>763</v>
      </c>
      <c r="J96" t="s" s="4">
        <v>7</v>
      </c>
      <c r="K96" t="s" s="4">
        <v>763</v>
      </c>
      <c r="L96" t="s" s="4">
        <v>7</v>
      </c>
      <c r="M96" t="s" s="4">
        <v>763</v>
      </c>
      <c r="N96" t="s" s="4">
        <v>742</v>
      </c>
      <c r="O96" t="s" s="4">
        <v>743</v>
      </c>
      <c r="P96" t="s" s="4">
        <v>744</v>
      </c>
      <c r="Q96" t="s" s="4">
        <v>77</v>
      </c>
      <c r="R96" t="s" s="4">
        <v>764</v>
      </c>
      <c r="S96" t="s" s="4">
        <v>765</v>
      </c>
      <c r="T96" t="s" s="4">
        <v>766</v>
      </c>
    </row>
    <row r="97" ht="45.0" customHeight="true">
      <c r="A97" t="s" s="4">
        <v>460</v>
      </c>
      <c r="B97" t="s" s="4">
        <v>852</v>
      </c>
      <c r="C97" t="s" s="4">
        <v>853</v>
      </c>
      <c r="D97" t="s" s="4">
        <v>736</v>
      </c>
      <c r="E97" t="s" s="4">
        <v>762</v>
      </c>
      <c r="F97" t="s" s="4">
        <v>738</v>
      </c>
      <c r="G97" t="s" s="4">
        <v>738</v>
      </c>
      <c r="H97" t="s" s="4">
        <v>739</v>
      </c>
      <c r="I97" t="s" s="4">
        <v>854</v>
      </c>
      <c r="J97" t="s" s="4">
        <v>7</v>
      </c>
      <c r="K97" t="s" s="4">
        <v>763</v>
      </c>
      <c r="L97" t="s" s="4">
        <v>7</v>
      </c>
      <c r="M97" t="s" s="4">
        <v>763</v>
      </c>
      <c r="N97" t="s" s="4">
        <v>742</v>
      </c>
      <c r="O97" t="s" s="4">
        <v>743</v>
      </c>
      <c r="P97" t="s" s="4">
        <v>744</v>
      </c>
      <c r="Q97" t="s" s="4">
        <v>77</v>
      </c>
      <c r="R97" t="s" s="4">
        <v>745</v>
      </c>
      <c r="S97" t="s" s="4">
        <v>746</v>
      </c>
      <c r="T97" t="s" s="4">
        <v>855</v>
      </c>
    </row>
    <row r="98" ht="45.0" customHeight="true">
      <c r="A98" t="s" s="4">
        <v>470</v>
      </c>
      <c r="B98" t="s" s="4">
        <v>856</v>
      </c>
      <c r="C98" t="s" s="4">
        <v>853</v>
      </c>
      <c r="D98" t="s" s="4">
        <v>736</v>
      </c>
      <c r="E98" t="s" s="4">
        <v>762</v>
      </c>
      <c r="F98" t="s" s="4">
        <v>738</v>
      </c>
      <c r="G98" t="s" s="4">
        <v>738</v>
      </c>
      <c r="H98" t="s" s="4">
        <v>739</v>
      </c>
      <c r="I98" t="s" s="4">
        <v>854</v>
      </c>
      <c r="J98" t="s" s="4">
        <v>7</v>
      </c>
      <c r="K98" t="s" s="4">
        <v>763</v>
      </c>
      <c r="L98" t="s" s="4">
        <v>7</v>
      </c>
      <c r="M98" t="s" s="4">
        <v>763</v>
      </c>
      <c r="N98" t="s" s="4">
        <v>742</v>
      </c>
      <c r="O98" t="s" s="4">
        <v>743</v>
      </c>
      <c r="P98" t="s" s="4">
        <v>744</v>
      </c>
      <c r="Q98" t="s" s="4">
        <v>77</v>
      </c>
      <c r="R98" t="s" s="4">
        <v>745</v>
      </c>
      <c r="S98" t="s" s="4">
        <v>746</v>
      </c>
      <c r="T98" t="s" s="4">
        <v>855</v>
      </c>
    </row>
    <row r="99" ht="45.0" customHeight="true">
      <c r="A99" t="s" s="4">
        <v>477</v>
      </c>
      <c r="B99" t="s" s="4">
        <v>857</v>
      </c>
      <c r="C99" t="s" s="4">
        <v>853</v>
      </c>
      <c r="D99" t="s" s="4">
        <v>736</v>
      </c>
      <c r="E99" t="s" s="4">
        <v>762</v>
      </c>
      <c r="F99" t="s" s="4">
        <v>738</v>
      </c>
      <c r="G99" t="s" s="4">
        <v>738</v>
      </c>
      <c r="H99" t="s" s="4">
        <v>739</v>
      </c>
      <c r="I99" t="s" s="4">
        <v>854</v>
      </c>
      <c r="J99" t="s" s="4">
        <v>7</v>
      </c>
      <c r="K99" t="s" s="4">
        <v>763</v>
      </c>
      <c r="L99" t="s" s="4">
        <v>7</v>
      </c>
      <c r="M99" t="s" s="4">
        <v>763</v>
      </c>
      <c r="N99" t="s" s="4">
        <v>742</v>
      </c>
      <c r="O99" t="s" s="4">
        <v>743</v>
      </c>
      <c r="P99" t="s" s="4">
        <v>744</v>
      </c>
      <c r="Q99" t="s" s="4">
        <v>77</v>
      </c>
      <c r="R99" t="s" s="4">
        <v>745</v>
      </c>
      <c r="S99" t="s" s="4">
        <v>746</v>
      </c>
      <c r="T99" t="s" s="4">
        <v>855</v>
      </c>
    </row>
    <row r="100" ht="45.0" customHeight="true">
      <c r="A100" t="s" s="4">
        <v>482</v>
      </c>
      <c r="B100" t="s" s="4">
        <v>858</v>
      </c>
      <c r="C100" t="s" s="4">
        <v>853</v>
      </c>
      <c r="D100" t="s" s="4">
        <v>736</v>
      </c>
      <c r="E100" t="s" s="4">
        <v>762</v>
      </c>
      <c r="F100" t="s" s="4">
        <v>738</v>
      </c>
      <c r="G100" t="s" s="4">
        <v>738</v>
      </c>
      <c r="H100" t="s" s="4">
        <v>739</v>
      </c>
      <c r="I100" t="s" s="4">
        <v>854</v>
      </c>
      <c r="J100" t="s" s="4">
        <v>7</v>
      </c>
      <c r="K100" t="s" s="4">
        <v>763</v>
      </c>
      <c r="L100" t="s" s="4">
        <v>7</v>
      </c>
      <c r="M100" t="s" s="4">
        <v>763</v>
      </c>
      <c r="N100" t="s" s="4">
        <v>742</v>
      </c>
      <c r="O100" t="s" s="4">
        <v>743</v>
      </c>
      <c r="P100" t="s" s="4">
        <v>744</v>
      </c>
      <c r="Q100" t="s" s="4">
        <v>77</v>
      </c>
      <c r="R100" t="s" s="4">
        <v>745</v>
      </c>
      <c r="S100" t="s" s="4">
        <v>746</v>
      </c>
      <c r="T100" t="s" s="4">
        <v>855</v>
      </c>
    </row>
    <row r="101" ht="45.0" customHeight="true">
      <c r="A101" t="s" s="4">
        <v>487</v>
      </c>
      <c r="B101" t="s" s="4">
        <v>859</v>
      </c>
      <c r="C101" t="s" s="4">
        <v>853</v>
      </c>
      <c r="D101" t="s" s="4">
        <v>736</v>
      </c>
      <c r="E101" t="s" s="4">
        <v>762</v>
      </c>
      <c r="F101" t="s" s="4">
        <v>738</v>
      </c>
      <c r="G101" t="s" s="4">
        <v>738</v>
      </c>
      <c r="H101" t="s" s="4">
        <v>739</v>
      </c>
      <c r="I101" t="s" s="4">
        <v>854</v>
      </c>
      <c r="J101" t="s" s="4">
        <v>7</v>
      </c>
      <c r="K101" t="s" s="4">
        <v>763</v>
      </c>
      <c r="L101" t="s" s="4">
        <v>7</v>
      </c>
      <c r="M101" t="s" s="4">
        <v>763</v>
      </c>
      <c r="N101" t="s" s="4">
        <v>742</v>
      </c>
      <c r="O101" t="s" s="4">
        <v>743</v>
      </c>
      <c r="P101" t="s" s="4">
        <v>744</v>
      </c>
      <c r="Q101" t="s" s="4">
        <v>77</v>
      </c>
      <c r="R101" t="s" s="4">
        <v>745</v>
      </c>
      <c r="S101" t="s" s="4">
        <v>746</v>
      </c>
      <c r="T101" t="s" s="4">
        <v>855</v>
      </c>
    </row>
    <row r="102" ht="45.0" customHeight="true">
      <c r="A102" t="s" s="4">
        <v>516</v>
      </c>
      <c r="B102" t="s" s="4">
        <v>860</v>
      </c>
      <c r="C102" t="s" s="4">
        <v>148</v>
      </c>
      <c r="D102" t="s" s="4">
        <v>736</v>
      </c>
      <c r="E102" t="s" s="4">
        <v>754</v>
      </c>
      <c r="F102" t="s" s="4">
        <v>738</v>
      </c>
      <c r="G102" t="s" s="4">
        <v>738</v>
      </c>
      <c r="H102" t="s" s="4">
        <v>755</v>
      </c>
      <c r="I102" t="s" s="4">
        <v>741</v>
      </c>
      <c r="J102" t="s" s="4">
        <v>7</v>
      </c>
      <c r="K102" t="s" s="4">
        <v>741</v>
      </c>
      <c r="L102" t="s" s="4">
        <v>7</v>
      </c>
      <c r="M102" t="s" s="4">
        <v>741</v>
      </c>
      <c r="N102" t="s" s="4">
        <v>742</v>
      </c>
      <c r="O102" t="s" s="4">
        <v>743</v>
      </c>
      <c r="P102" t="s" s="4">
        <v>744</v>
      </c>
      <c r="Q102" t="s" s="4">
        <v>77</v>
      </c>
      <c r="R102" t="s" s="4">
        <v>756</v>
      </c>
      <c r="S102" t="s" s="4">
        <v>757</v>
      </c>
      <c r="T102" t="s" s="4">
        <v>758</v>
      </c>
    </row>
    <row r="103" ht="45.0" customHeight="true">
      <c r="A103" t="s" s="4">
        <v>520</v>
      </c>
      <c r="B103" t="s" s="4">
        <v>861</v>
      </c>
      <c r="C103" t="s" s="4">
        <v>148</v>
      </c>
      <c r="D103" t="s" s="4">
        <v>736</v>
      </c>
      <c r="E103" t="s" s="4">
        <v>754</v>
      </c>
      <c r="F103" t="s" s="4">
        <v>738</v>
      </c>
      <c r="G103" t="s" s="4">
        <v>738</v>
      </c>
      <c r="H103" t="s" s="4">
        <v>755</v>
      </c>
      <c r="I103" t="s" s="4">
        <v>741</v>
      </c>
      <c r="J103" t="s" s="4">
        <v>7</v>
      </c>
      <c r="K103" t="s" s="4">
        <v>741</v>
      </c>
      <c r="L103" t="s" s="4">
        <v>7</v>
      </c>
      <c r="M103" t="s" s="4">
        <v>741</v>
      </c>
      <c r="N103" t="s" s="4">
        <v>742</v>
      </c>
      <c r="O103" t="s" s="4">
        <v>743</v>
      </c>
      <c r="P103" t="s" s="4">
        <v>744</v>
      </c>
      <c r="Q103" t="s" s="4">
        <v>77</v>
      </c>
      <c r="R103" t="s" s="4">
        <v>756</v>
      </c>
      <c r="S103" t="s" s="4">
        <v>757</v>
      </c>
      <c r="T103" t="s" s="4">
        <v>758</v>
      </c>
    </row>
    <row r="104" ht="45.0" customHeight="true">
      <c r="A104" t="s" s="4">
        <v>522</v>
      </c>
      <c r="B104" t="s" s="4">
        <v>862</v>
      </c>
      <c r="C104" t="s" s="4">
        <v>148</v>
      </c>
      <c r="D104" t="s" s="4">
        <v>736</v>
      </c>
      <c r="E104" t="s" s="4">
        <v>754</v>
      </c>
      <c r="F104" t="s" s="4">
        <v>738</v>
      </c>
      <c r="G104" t="s" s="4">
        <v>738</v>
      </c>
      <c r="H104" t="s" s="4">
        <v>755</v>
      </c>
      <c r="I104" t="s" s="4">
        <v>741</v>
      </c>
      <c r="J104" t="s" s="4">
        <v>7</v>
      </c>
      <c r="K104" t="s" s="4">
        <v>741</v>
      </c>
      <c r="L104" t="s" s="4">
        <v>7</v>
      </c>
      <c r="M104" t="s" s="4">
        <v>741</v>
      </c>
      <c r="N104" t="s" s="4">
        <v>742</v>
      </c>
      <c r="O104" t="s" s="4">
        <v>743</v>
      </c>
      <c r="P104" t="s" s="4">
        <v>744</v>
      </c>
      <c r="Q104" t="s" s="4">
        <v>77</v>
      </c>
      <c r="R104" t="s" s="4">
        <v>756</v>
      </c>
      <c r="S104" t="s" s="4">
        <v>757</v>
      </c>
      <c r="T104" t="s" s="4">
        <v>758</v>
      </c>
    </row>
    <row r="105" ht="45.0" customHeight="true">
      <c r="A105" t="s" s="4">
        <v>524</v>
      </c>
      <c r="B105" t="s" s="4">
        <v>863</v>
      </c>
      <c r="C105" t="s" s="4">
        <v>761</v>
      </c>
      <c r="D105" t="s" s="4">
        <v>736</v>
      </c>
      <c r="E105" t="s" s="4">
        <v>762</v>
      </c>
      <c r="F105" t="s" s="4">
        <v>77</v>
      </c>
      <c r="G105" t="s" s="4">
        <v>77</v>
      </c>
      <c r="H105" t="s" s="4">
        <v>755</v>
      </c>
      <c r="I105" t="s" s="4">
        <v>763</v>
      </c>
      <c r="J105" t="s" s="4">
        <v>7</v>
      </c>
      <c r="K105" t="s" s="4">
        <v>763</v>
      </c>
      <c r="L105" t="s" s="4">
        <v>7</v>
      </c>
      <c r="M105" t="s" s="4">
        <v>763</v>
      </c>
      <c r="N105" t="s" s="4">
        <v>742</v>
      </c>
      <c r="O105" t="s" s="4">
        <v>743</v>
      </c>
      <c r="P105" t="s" s="4">
        <v>744</v>
      </c>
      <c r="Q105" t="s" s="4">
        <v>77</v>
      </c>
      <c r="R105" t="s" s="4">
        <v>764</v>
      </c>
      <c r="S105" t="s" s="4">
        <v>765</v>
      </c>
      <c r="T105" t="s" s="4">
        <v>766</v>
      </c>
    </row>
    <row r="106" ht="45.0" customHeight="true">
      <c r="A106" t="s" s="4">
        <v>526</v>
      </c>
      <c r="B106" t="s" s="4">
        <v>864</v>
      </c>
      <c r="C106" t="s" s="4">
        <v>761</v>
      </c>
      <c r="D106" t="s" s="4">
        <v>736</v>
      </c>
      <c r="E106" t="s" s="4">
        <v>762</v>
      </c>
      <c r="F106" t="s" s="4">
        <v>77</v>
      </c>
      <c r="G106" t="s" s="4">
        <v>77</v>
      </c>
      <c r="H106" t="s" s="4">
        <v>755</v>
      </c>
      <c r="I106" t="s" s="4">
        <v>763</v>
      </c>
      <c r="J106" t="s" s="4">
        <v>7</v>
      </c>
      <c r="K106" t="s" s="4">
        <v>763</v>
      </c>
      <c r="L106" t="s" s="4">
        <v>7</v>
      </c>
      <c r="M106" t="s" s="4">
        <v>763</v>
      </c>
      <c r="N106" t="s" s="4">
        <v>742</v>
      </c>
      <c r="O106" t="s" s="4">
        <v>743</v>
      </c>
      <c r="P106" t="s" s="4">
        <v>744</v>
      </c>
      <c r="Q106" t="s" s="4">
        <v>77</v>
      </c>
      <c r="R106" t="s" s="4">
        <v>764</v>
      </c>
      <c r="S106" t="s" s="4">
        <v>765</v>
      </c>
      <c r="T106" t="s" s="4">
        <v>766</v>
      </c>
    </row>
    <row r="107" ht="45.0" customHeight="true">
      <c r="A107" t="s" s="4">
        <v>528</v>
      </c>
      <c r="B107" t="s" s="4">
        <v>865</v>
      </c>
      <c r="C107" t="s" s="4">
        <v>761</v>
      </c>
      <c r="D107" t="s" s="4">
        <v>736</v>
      </c>
      <c r="E107" t="s" s="4">
        <v>762</v>
      </c>
      <c r="F107" t="s" s="4">
        <v>77</v>
      </c>
      <c r="G107" t="s" s="4">
        <v>77</v>
      </c>
      <c r="H107" t="s" s="4">
        <v>755</v>
      </c>
      <c r="I107" t="s" s="4">
        <v>763</v>
      </c>
      <c r="J107" t="s" s="4">
        <v>7</v>
      </c>
      <c r="K107" t="s" s="4">
        <v>763</v>
      </c>
      <c r="L107" t="s" s="4">
        <v>7</v>
      </c>
      <c r="M107" t="s" s="4">
        <v>763</v>
      </c>
      <c r="N107" t="s" s="4">
        <v>742</v>
      </c>
      <c r="O107" t="s" s="4">
        <v>743</v>
      </c>
      <c r="P107" t="s" s="4">
        <v>744</v>
      </c>
      <c r="Q107" t="s" s="4">
        <v>77</v>
      </c>
      <c r="R107" t="s" s="4">
        <v>764</v>
      </c>
      <c r="S107" t="s" s="4">
        <v>765</v>
      </c>
      <c r="T107" t="s" s="4">
        <v>766</v>
      </c>
    </row>
    <row r="108" ht="45.0" customHeight="true">
      <c r="A108" t="s" s="4">
        <v>530</v>
      </c>
      <c r="B108" t="s" s="4">
        <v>866</v>
      </c>
      <c r="C108" t="s" s="4">
        <v>761</v>
      </c>
      <c r="D108" t="s" s="4">
        <v>736</v>
      </c>
      <c r="E108" t="s" s="4">
        <v>762</v>
      </c>
      <c r="F108" t="s" s="4">
        <v>77</v>
      </c>
      <c r="G108" t="s" s="4">
        <v>77</v>
      </c>
      <c r="H108" t="s" s="4">
        <v>755</v>
      </c>
      <c r="I108" t="s" s="4">
        <v>763</v>
      </c>
      <c r="J108" t="s" s="4">
        <v>7</v>
      </c>
      <c r="K108" t="s" s="4">
        <v>763</v>
      </c>
      <c r="L108" t="s" s="4">
        <v>7</v>
      </c>
      <c r="M108" t="s" s="4">
        <v>763</v>
      </c>
      <c r="N108" t="s" s="4">
        <v>742</v>
      </c>
      <c r="O108" t="s" s="4">
        <v>743</v>
      </c>
      <c r="P108" t="s" s="4">
        <v>744</v>
      </c>
      <c r="Q108" t="s" s="4">
        <v>77</v>
      </c>
      <c r="R108" t="s" s="4">
        <v>764</v>
      </c>
      <c r="S108" t="s" s="4">
        <v>765</v>
      </c>
      <c r="T108" t="s" s="4">
        <v>766</v>
      </c>
    </row>
    <row r="109" ht="45.0" customHeight="true">
      <c r="A109" t="s" s="4">
        <v>532</v>
      </c>
      <c r="B109" t="s" s="4">
        <v>867</v>
      </c>
      <c r="C109" t="s" s="4">
        <v>761</v>
      </c>
      <c r="D109" t="s" s="4">
        <v>736</v>
      </c>
      <c r="E109" t="s" s="4">
        <v>762</v>
      </c>
      <c r="F109" t="s" s="4">
        <v>77</v>
      </c>
      <c r="G109" t="s" s="4">
        <v>77</v>
      </c>
      <c r="H109" t="s" s="4">
        <v>755</v>
      </c>
      <c r="I109" t="s" s="4">
        <v>763</v>
      </c>
      <c r="J109" t="s" s="4">
        <v>7</v>
      </c>
      <c r="K109" t="s" s="4">
        <v>763</v>
      </c>
      <c r="L109" t="s" s="4">
        <v>7</v>
      </c>
      <c r="M109" t="s" s="4">
        <v>763</v>
      </c>
      <c r="N109" t="s" s="4">
        <v>742</v>
      </c>
      <c r="O109" t="s" s="4">
        <v>743</v>
      </c>
      <c r="P109" t="s" s="4">
        <v>744</v>
      </c>
      <c r="Q109" t="s" s="4">
        <v>77</v>
      </c>
      <c r="R109" t="s" s="4">
        <v>764</v>
      </c>
      <c r="S109" t="s" s="4">
        <v>765</v>
      </c>
      <c r="T109" t="s" s="4">
        <v>766</v>
      </c>
    </row>
    <row r="110" ht="45.0" customHeight="true">
      <c r="A110" t="s" s="4">
        <v>534</v>
      </c>
      <c r="B110" t="s" s="4">
        <v>868</v>
      </c>
      <c r="C110" t="s" s="4">
        <v>761</v>
      </c>
      <c r="D110" t="s" s="4">
        <v>736</v>
      </c>
      <c r="E110" t="s" s="4">
        <v>762</v>
      </c>
      <c r="F110" t="s" s="4">
        <v>77</v>
      </c>
      <c r="G110" t="s" s="4">
        <v>77</v>
      </c>
      <c r="H110" t="s" s="4">
        <v>755</v>
      </c>
      <c r="I110" t="s" s="4">
        <v>763</v>
      </c>
      <c r="J110" t="s" s="4">
        <v>7</v>
      </c>
      <c r="K110" t="s" s="4">
        <v>763</v>
      </c>
      <c r="L110" t="s" s="4">
        <v>7</v>
      </c>
      <c r="M110" t="s" s="4">
        <v>763</v>
      </c>
      <c r="N110" t="s" s="4">
        <v>742</v>
      </c>
      <c r="O110" t="s" s="4">
        <v>743</v>
      </c>
      <c r="P110" t="s" s="4">
        <v>744</v>
      </c>
      <c r="Q110" t="s" s="4">
        <v>77</v>
      </c>
      <c r="R110" t="s" s="4">
        <v>764</v>
      </c>
      <c r="S110" t="s" s="4">
        <v>765</v>
      </c>
      <c r="T110" t="s" s="4">
        <v>766</v>
      </c>
    </row>
    <row r="111" ht="45.0" customHeight="true">
      <c r="A111" t="s" s="4">
        <v>536</v>
      </c>
      <c r="B111" t="s" s="4">
        <v>869</v>
      </c>
      <c r="C111" t="s" s="4">
        <v>761</v>
      </c>
      <c r="D111" t="s" s="4">
        <v>736</v>
      </c>
      <c r="E111" t="s" s="4">
        <v>762</v>
      </c>
      <c r="F111" t="s" s="4">
        <v>77</v>
      </c>
      <c r="G111" t="s" s="4">
        <v>77</v>
      </c>
      <c r="H111" t="s" s="4">
        <v>755</v>
      </c>
      <c r="I111" t="s" s="4">
        <v>763</v>
      </c>
      <c r="J111" t="s" s="4">
        <v>7</v>
      </c>
      <c r="K111" t="s" s="4">
        <v>763</v>
      </c>
      <c r="L111" t="s" s="4">
        <v>7</v>
      </c>
      <c r="M111" t="s" s="4">
        <v>763</v>
      </c>
      <c r="N111" t="s" s="4">
        <v>742</v>
      </c>
      <c r="O111" t="s" s="4">
        <v>743</v>
      </c>
      <c r="P111" t="s" s="4">
        <v>744</v>
      </c>
      <c r="Q111" t="s" s="4">
        <v>77</v>
      </c>
      <c r="R111" t="s" s="4">
        <v>764</v>
      </c>
      <c r="S111" t="s" s="4">
        <v>765</v>
      </c>
      <c r="T111" t="s" s="4">
        <v>766</v>
      </c>
    </row>
    <row r="112" ht="45.0" customHeight="true">
      <c r="A112" t="s" s="4">
        <v>539</v>
      </c>
      <c r="B112" t="s" s="4">
        <v>870</v>
      </c>
      <c r="C112" t="s" s="4">
        <v>761</v>
      </c>
      <c r="D112" t="s" s="4">
        <v>736</v>
      </c>
      <c r="E112" t="s" s="4">
        <v>762</v>
      </c>
      <c r="F112" t="s" s="4">
        <v>77</v>
      </c>
      <c r="G112" t="s" s="4">
        <v>77</v>
      </c>
      <c r="H112" t="s" s="4">
        <v>755</v>
      </c>
      <c r="I112" t="s" s="4">
        <v>763</v>
      </c>
      <c r="J112" t="s" s="4">
        <v>7</v>
      </c>
      <c r="K112" t="s" s="4">
        <v>763</v>
      </c>
      <c r="L112" t="s" s="4">
        <v>7</v>
      </c>
      <c r="M112" t="s" s="4">
        <v>763</v>
      </c>
      <c r="N112" t="s" s="4">
        <v>742</v>
      </c>
      <c r="O112" t="s" s="4">
        <v>743</v>
      </c>
      <c r="P112" t="s" s="4">
        <v>744</v>
      </c>
      <c r="Q112" t="s" s="4">
        <v>77</v>
      </c>
      <c r="R112" t="s" s="4">
        <v>764</v>
      </c>
      <c r="S112" t="s" s="4">
        <v>765</v>
      </c>
      <c r="T112" t="s" s="4">
        <v>766</v>
      </c>
    </row>
    <row r="113" ht="45.0" customHeight="true">
      <c r="A113" t="s" s="4">
        <v>542</v>
      </c>
      <c r="B113" t="s" s="4">
        <v>871</v>
      </c>
      <c r="C113" t="s" s="4">
        <v>872</v>
      </c>
      <c r="D113" t="s" s="4">
        <v>736</v>
      </c>
      <c r="E113" t="s" s="4">
        <v>873</v>
      </c>
      <c r="F113" t="s" s="4">
        <v>738</v>
      </c>
      <c r="G113" t="s" s="4">
        <v>77</v>
      </c>
      <c r="H113" t="s" s="4">
        <v>755</v>
      </c>
      <c r="I113" t="s" s="4">
        <v>7</v>
      </c>
      <c r="J113" t="s" s="4">
        <v>7</v>
      </c>
      <c r="K113" t="s" s="4">
        <v>763</v>
      </c>
      <c r="L113" t="s" s="4">
        <v>7</v>
      </c>
      <c r="M113" t="s" s="4">
        <v>763</v>
      </c>
      <c r="N113" t="s" s="4">
        <v>742</v>
      </c>
      <c r="O113" t="s" s="4">
        <v>743</v>
      </c>
      <c r="P113" t="s" s="4">
        <v>744</v>
      </c>
      <c r="Q113" t="s" s="4">
        <v>874</v>
      </c>
      <c r="R113" t="s" s="4">
        <v>875</v>
      </c>
      <c r="S113" t="s" s="4">
        <v>876</v>
      </c>
      <c r="T113" t="s" s="4">
        <v>877</v>
      </c>
    </row>
    <row r="114" ht="45.0" customHeight="true">
      <c r="A114" t="s" s="4">
        <v>549</v>
      </c>
      <c r="B114" t="s" s="4">
        <v>878</v>
      </c>
      <c r="C114" t="s" s="4">
        <v>500</v>
      </c>
      <c r="D114" t="s" s="4">
        <v>736</v>
      </c>
      <c r="E114" t="s" s="4">
        <v>879</v>
      </c>
      <c r="F114" t="s" s="4">
        <v>738</v>
      </c>
      <c r="G114" t="s" s="4">
        <v>738</v>
      </c>
      <c r="H114" t="s" s="4">
        <v>739</v>
      </c>
      <c r="I114" t="s" s="4">
        <v>854</v>
      </c>
      <c r="J114" t="s" s="4">
        <v>880</v>
      </c>
      <c r="K114" t="s" s="4">
        <v>763</v>
      </c>
      <c r="L114" t="s" s="4">
        <v>881</v>
      </c>
      <c r="M114" t="s" s="4">
        <v>763</v>
      </c>
      <c r="N114" t="s" s="4">
        <v>742</v>
      </c>
      <c r="O114" t="s" s="4">
        <v>743</v>
      </c>
      <c r="P114" t="s" s="4">
        <v>744</v>
      </c>
      <c r="Q114" t="s" s="4">
        <v>77</v>
      </c>
      <c r="R114" t="s" s="4">
        <v>882</v>
      </c>
      <c r="S114" t="s" s="4">
        <v>883</v>
      </c>
      <c r="T114" t="s" s="4">
        <v>855</v>
      </c>
    </row>
    <row r="115" ht="45.0" customHeight="true">
      <c r="A115" t="s" s="4">
        <v>552</v>
      </c>
      <c r="B115" t="s" s="4">
        <v>884</v>
      </c>
      <c r="C115" t="s" s="4">
        <v>500</v>
      </c>
      <c r="D115" t="s" s="4">
        <v>736</v>
      </c>
      <c r="E115" t="s" s="4">
        <v>879</v>
      </c>
      <c r="F115" t="s" s="4">
        <v>738</v>
      </c>
      <c r="G115" t="s" s="4">
        <v>738</v>
      </c>
      <c r="H115" t="s" s="4">
        <v>739</v>
      </c>
      <c r="I115" t="s" s="4">
        <v>854</v>
      </c>
      <c r="J115" t="s" s="4">
        <v>880</v>
      </c>
      <c r="K115" t="s" s="4">
        <v>763</v>
      </c>
      <c r="L115" t="s" s="4">
        <v>881</v>
      </c>
      <c r="M115" t="s" s="4">
        <v>763</v>
      </c>
      <c r="N115" t="s" s="4">
        <v>742</v>
      </c>
      <c r="O115" t="s" s="4">
        <v>743</v>
      </c>
      <c r="P115" t="s" s="4">
        <v>744</v>
      </c>
      <c r="Q115" t="s" s="4">
        <v>77</v>
      </c>
      <c r="R115" t="s" s="4">
        <v>882</v>
      </c>
      <c r="S115" t="s" s="4">
        <v>883</v>
      </c>
      <c r="T115" t="s" s="4">
        <v>855</v>
      </c>
    </row>
    <row r="116" ht="45.0" customHeight="true">
      <c r="A116" t="s" s="4">
        <v>558</v>
      </c>
      <c r="B116" t="s" s="4">
        <v>885</v>
      </c>
      <c r="C116" t="s" s="4">
        <v>886</v>
      </c>
      <c r="D116" t="s" s="4">
        <v>736</v>
      </c>
      <c r="E116" t="s" s="4">
        <v>754</v>
      </c>
      <c r="F116" t="s" s="4">
        <v>738</v>
      </c>
      <c r="G116" t="s" s="4">
        <v>738</v>
      </c>
      <c r="H116" t="s" s="4">
        <v>755</v>
      </c>
      <c r="I116" t="s" s="4">
        <v>741</v>
      </c>
      <c r="J116" t="s" s="4">
        <v>7</v>
      </c>
      <c r="K116" t="s" s="4">
        <v>741</v>
      </c>
      <c r="L116" t="s" s="4">
        <v>7</v>
      </c>
      <c r="M116" t="s" s="4">
        <v>741</v>
      </c>
      <c r="N116" t="s" s="4">
        <v>742</v>
      </c>
      <c r="O116" t="s" s="4">
        <v>743</v>
      </c>
      <c r="P116" t="s" s="4">
        <v>744</v>
      </c>
      <c r="Q116" t="s" s="4">
        <v>77</v>
      </c>
      <c r="R116" t="s" s="4">
        <v>756</v>
      </c>
      <c r="S116" t="s" s="4">
        <v>757</v>
      </c>
      <c r="T116" t="s" s="4">
        <v>758</v>
      </c>
    </row>
    <row r="117" ht="45.0" customHeight="true">
      <c r="A117" t="s" s="4">
        <v>563</v>
      </c>
      <c r="B117" t="s" s="4">
        <v>887</v>
      </c>
      <c r="C117" t="s" s="4">
        <v>886</v>
      </c>
      <c r="D117" t="s" s="4">
        <v>736</v>
      </c>
      <c r="E117" t="s" s="4">
        <v>754</v>
      </c>
      <c r="F117" t="s" s="4">
        <v>738</v>
      </c>
      <c r="G117" t="s" s="4">
        <v>738</v>
      </c>
      <c r="H117" t="s" s="4">
        <v>755</v>
      </c>
      <c r="I117" t="s" s="4">
        <v>741</v>
      </c>
      <c r="J117" t="s" s="4">
        <v>7</v>
      </c>
      <c r="K117" t="s" s="4">
        <v>741</v>
      </c>
      <c r="L117" t="s" s="4">
        <v>7</v>
      </c>
      <c r="M117" t="s" s="4">
        <v>741</v>
      </c>
      <c r="N117" t="s" s="4">
        <v>742</v>
      </c>
      <c r="O117" t="s" s="4">
        <v>743</v>
      </c>
      <c r="P117" t="s" s="4">
        <v>744</v>
      </c>
      <c r="Q117" t="s" s="4">
        <v>77</v>
      </c>
      <c r="R117" t="s" s="4">
        <v>756</v>
      </c>
      <c r="S117" t="s" s="4">
        <v>757</v>
      </c>
      <c r="T117" t="s" s="4">
        <v>758</v>
      </c>
    </row>
    <row r="118" ht="45.0" customHeight="true">
      <c r="A118" t="s" s="4">
        <v>568</v>
      </c>
      <c r="B118" t="s" s="4">
        <v>888</v>
      </c>
      <c r="C118" t="s" s="4">
        <v>886</v>
      </c>
      <c r="D118" t="s" s="4">
        <v>736</v>
      </c>
      <c r="E118" t="s" s="4">
        <v>754</v>
      </c>
      <c r="F118" t="s" s="4">
        <v>738</v>
      </c>
      <c r="G118" t="s" s="4">
        <v>738</v>
      </c>
      <c r="H118" t="s" s="4">
        <v>755</v>
      </c>
      <c r="I118" t="s" s="4">
        <v>741</v>
      </c>
      <c r="J118" t="s" s="4">
        <v>7</v>
      </c>
      <c r="K118" t="s" s="4">
        <v>741</v>
      </c>
      <c r="L118" t="s" s="4">
        <v>7</v>
      </c>
      <c r="M118" t="s" s="4">
        <v>741</v>
      </c>
      <c r="N118" t="s" s="4">
        <v>742</v>
      </c>
      <c r="O118" t="s" s="4">
        <v>743</v>
      </c>
      <c r="P118" t="s" s="4">
        <v>744</v>
      </c>
      <c r="Q118" t="s" s="4">
        <v>77</v>
      </c>
      <c r="R118" t="s" s="4">
        <v>756</v>
      </c>
      <c r="S118" t="s" s="4">
        <v>757</v>
      </c>
      <c r="T118" t="s" s="4">
        <v>758</v>
      </c>
    </row>
    <row r="119" ht="45.0" customHeight="true">
      <c r="A119" t="s" s="4">
        <v>578</v>
      </c>
      <c r="B119" t="s" s="4">
        <v>889</v>
      </c>
      <c r="C119" t="s" s="4">
        <v>890</v>
      </c>
      <c r="D119" t="s" s="4">
        <v>736</v>
      </c>
      <c r="E119" t="s" s="4">
        <v>891</v>
      </c>
      <c r="F119" t="s" s="4">
        <v>892</v>
      </c>
      <c r="G119" t="s" s="4">
        <v>77</v>
      </c>
      <c r="H119" t="s" s="4">
        <v>755</v>
      </c>
      <c r="I119" t="s" s="4">
        <v>741</v>
      </c>
      <c r="J119" t="s" s="4">
        <v>7</v>
      </c>
      <c r="K119" t="s" s="4">
        <v>741</v>
      </c>
      <c r="L119" t="s" s="4">
        <v>7</v>
      </c>
      <c r="M119" t="s" s="4">
        <v>741</v>
      </c>
      <c r="N119" t="s" s="4">
        <v>742</v>
      </c>
      <c r="O119" t="s" s="4">
        <v>743</v>
      </c>
      <c r="P119" t="s" s="4">
        <v>744</v>
      </c>
      <c r="Q119" t="s" s="4">
        <v>77</v>
      </c>
      <c r="R119" t="s" s="4">
        <v>756</v>
      </c>
      <c r="S119" t="s" s="4">
        <v>746</v>
      </c>
      <c r="T119" t="s" s="4">
        <v>758</v>
      </c>
    </row>
    <row r="120" ht="45.0" customHeight="true">
      <c r="A120" t="s" s="4">
        <v>584</v>
      </c>
      <c r="B120" t="s" s="4">
        <v>893</v>
      </c>
      <c r="C120" t="s" s="4">
        <v>761</v>
      </c>
      <c r="D120" t="s" s="4">
        <v>736</v>
      </c>
      <c r="E120" t="s" s="4">
        <v>762</v>
      </c>
      <c r="F120" t="s" s="4">
        <v>77</v>
      </c>
      <c r="G120" t="s" s="4">
        <v>77</v>
      </c>
      <c r="H120" t="s" s="4">
        <v>755</v>
      </c>
      <c r="I120" t="s" s="4">
        <v>763</v>
      </c>
      <c r="J120" t="s" s="4">
        <v>7</v>
      </c>
      <c r="K120" t="s" s="4">
        <v>763</v>
      </c>
      <c r="L120" t="s" s="4">
        <v>7</v>
      </c>
      <c r="M120" t="s" s="4">
        <v>763</v>
      </c>
      <c r="N120" t="s" s="4">
        <v>742</v>
      </c>
      <c r="O120" t="s" s="4">
        <v>743</v>
      </c>
      <c r="P120" t="s" s="4">
        <v>744</v>
      </c>
      <c r="Q120" t="s" s="4">
        <v>77</v>
      </c>
      <c r="R120" t="s" s="4">
        <v>764</v>
      </c>
      <c r="S120" t="s" s="4">
        <v>765</v>
      </c>
      <c r="T120" t="s" s="4">
        <v>766</v>
      </c>
    </row>
    <row r="121" ht="45.0" customHeight="true">
      <c r="A121" t="s" s="4">
        <v>586</v>
      </c>
      <c r="B121" t="s" s="4">
        <v>894</v>
      </c>
      <c r="C121" t="s" s="4">
        <v>761</v>
      </c>
      <c r="D121" t="s" s="4">
        <v>736</v>
      </c>
      <c r="E121" t="s" s="4">
        <v>762</v>
      </c>
      <c r="F121" t="s" s="4">
        <v>77</v>
      </c>
      <c r="G121" t="s" s="4">
        <v>77</v>
      </c>
      <c r="H121" t="s" s="4">
        <v>755</v>
      </c>
      <c r="I121" t="s" s="4">
        <v>763</v>
      </c>
      <c r="J121" t="s" s="4">
        <v>7</v>
      </c>
      <c r="K121" t="s" s="4">
        <v>763</v>
      </c>
      <c r="L121" t="s" s="4">
        <v>7</v>
      </c>
      <c r="M121" t="s" s="4">
        <v>763</v>
      </c>
      <c r="N121" t="s" s="4">
        <v>742</v>
      </c>
      <c r="O121" t="s" s="4">
        <v>743</v>
      </c>
      <c r="P121" t="s" s="4">
        <v>744</v>
      </c>
      <c r="Q121" t="s" s="4">
        <v>77</v>
      </c>
      <c r="R121" t="s" s="4">
        <v>764</v>
      </c>
      <c r="S121" t="s" s="4">
        <v>765</v>
      </c>
      <c r="T121" t="s" s="4">
        <v>766</v>
      </c>
    </row>
    <row r="122" ht="45.0" customHeight="true">
      <c r="A122" t="s" s="4">
        <v>588</v>
      </c>
      <c r="B122" t="s" s="4">
        <v>895</v>
      </c>
      <c r="C122" t="s" s="4">
        <v>761</v>
      </c>
      <c r="D122" t="s" s="4">
        <v>736</v>
      </c>
      <c r="E122" t="s" s="4">
        <v>762</v>
      </c>
      <c r="F122" t="s" s="4">
        <v>77</v>
      </c>
      <c r="G122" t="s" s="4">
        <v>77</v>
      </c>
      <c r="H122" t="s" s="4">
        <v>755</v>
      </c>
      <c r="I122" t="s" s="4">
        <v>763</v>
      </c>
      <c r="J122" t="s" s="4">
        <v>7</v>
      </c>
      <c r="K122" t="s" s="4">
        <v>763</v>
      </c>
      <c r="L122" t="s" s="4">
        <v>7</v>
      </c>
      <c r="M122" t="s" s="4">
        <v>763</v>
      </c>
      <c r="N122" t="s" s="4">
        <v>742</v>
      </c>
      <c r="O122" t="s" s="4">
        <v>743</v>
      </c>
      <c r="P122" t="s" s="4">
        <v>744</v>
      </c>
      <c r="Q122" t="s" s="4">
        <v>77</v>
      </c>
      <c r="R122" t="s" s="4">
        <v>764</v>
      </c>
      <c r="S122" t="s" s="4">
        <v>765</v>
      </c>
      <c r="T122" t="s" s="4">
        <v>766</v>
      </c>
    </row>
    <row r="123" ht="45.0" customHeight="true">
      <c r="A123" t="s" s="4">
        <v>590</v>
      </c>
      <c r="B123" t="s" s="4">
        <v>896</v>
      </c>
      <c r="C123" t="s" s="4">
        <v>761</v>
      </c>
      <c r="D123" t="s" s="4">
        <v>736</v>
      </c>
      <c r="E123" t="s" s="4">
        <v>762</v>
      </c>
      <c r="F123" t="s" s="4">
        <v>77</v>
      </c>
      <c r="G123" t="s" s="4">
        <v>77</v>
      </c>
      <c r="H123" t="s" s="4">
        <v>755</v>
      </c>
      <c r="I123" t="s" s="4">
        <v>763</v>
      </c>
      <c r="J123" t="s" s="4">
        <v>7</v>
      </c>
      <c r="K123" t="s" s="4">
        <v>763</v>
      </c>
      <c r="L123" t="s" s="4">
        <v>7</v>
      </c>
      <c r="M123" t="s" s="4">
        <v>763</v>
      </c>
      <c r="N123" t="s" s="4">
        <v>742</v>
      </c>
      <c r="O123" t="s" s="4">
        <v>743</v>
      </c>
      <c r="P123" t="s" s="4">
        <v>744</v>
      </c>
      <c r="Q123" t="s" s="4">
        <v>77</v>
      </c>
      <c r="R123" t="s" s="4">
        <v>764</v>
      </c>
      <c r="S123" t="s" s="4">
        <v>765</v>
      </c>
      <c r="T123" t="s" s="4">
        <v>766</v>
      </c>
    </row>
    <row r="124" ht="45.0" customHeight="true">
      <c r="A124" t="s" s="4">
        <v>592</v>
      </c>
      <c r="B124" t="s" s="4">
        <v>897</v>
      </c>
      <c r="C124" t="s" s="4">
        <v>761</v>
      </c>
      <c r="D124" t="s" s="4">
        <v>736</v>
      </c>
      <c r="E124" t="s" s="4">
        <v>762</v>
      </c>
      <c r="F124" t="s" s="4">
        <v>77</v>
      </c>
      <c r="G124" t="s" s="4">
        <v>77</v>
      </c>
      <c r="H124" t="s" s="4">
        <v>755</v>
      </c>
      <c r="I124" t="s" s="4">
        <v>763</v>
      </c>
      <c r="J124" t="s" s="4">
        <v>7</v>
      </c>
      <c r="K124" t="s" s="4">
        <v>763</v>
      </c>
      <c r="L124" t="s" s="4">
        <v>7</v>
      </c>
      <c r="M124" t="s" s="4">
        <v>763</v>
      </c>
      <c r="N124" t="s" s="4">
        <v>742</v>
      </c>
      <c r="O124" t="s" s="4">
        <v>743</v>
      </c>
      <c r="P124" t="s" s="4">
        <v>744</v>
      </c>
      <c r="Q124" t="s" s="4">
        <v>77</v>
      </c>
      <c r="R124" t="s" s="4">
        <v>764</v>
      </c>
      <c r="S124" t="s" s="4">
        <v>765</v>
      </c>
      <c r="T124" t="s" s="4">
        <v>766</v>
      </c>
    </row>
    <row r="125" ht="45.0" customHeight="true">
      <c r="A125" t="s" s="4">
        <v>595</v>
      </c>
      <c r="B125" t="s" s="4">
        <v>898</v>
      </c>
      <c r="C125" t="s" s="4">
        <v>761</v>
      </c>
      <c r="D125" t="s" s="4">
        <v>736</v>
      </c>
      <c r="E125" t="s" s="4">
        <v>762</v>
      </c>
      <c r="F125" t="s" s="4">
        <v>77</v>
      </c>
      <c r="G125" t="s" s="4">
        <v>77</v>
      </c>
      <c r="H125" t="s" s="4">
        <v>755</v>
      </c>
      <c r="I125" t="s" s="4">
        <v>763</v>
      </c>
      <c r="J125" t="s" s="4">
        <v>7</v>
      </c>
      <c r="K125" t="s" s="4">
        <v>763</v>
      </c>
      <c r="L125" t="s" s="4">
        <v>7</v>
      </c>
      <c r="M125" t="s" s="4">
        <v>763</v>
      </c>
      <c r="N125" t="s" s="4">
        <v>742</v>
      </c>
      <c r="O125" t="s" s="4">
        <v>743</v>
      </c>
      <c r="P125" t="s" s="4">
        <v>744</v>
      </c>
      <c r="Q125" t="s" s="4">
        <v>77</v>
      </c>
      <c r="R125" t="s" s="4">
        <v>764</v>
      </c>
      <c r="S125" t="s" s="4">
        <v>765</v>
      </c>
      <c r="T125" t="s" s="4">
        <v>766</v>
      </c>
    </row>
    <row r="126" ht="45.0" customHeight="true">
      <c r="A126" t="s" s="4">
        <v>597</v>
      </c>
      <c r="B126" t="s" s="4">
        <v>899</v>
      </c>
      <c r="C126" t="s" s="4">
        <v>761</v>
      </c>
      <c r="D126" t="s" s="4">
        <v>736</v>
      </c>
      <c r="E126" t="s" s="4">
        <v>762</v>
      </c>
      <c r="F126" t="s" s="4">
        <v>77</v>
      </c>
      <c r="G126" t="s" s="4">
        <v>77</v>
      </c>
      <c r="H126" t="s" s="4">
        <v>755</v>
      </c>
      <c r="I126" t="s" s="4">
        <v>763</v>
      </c>
      <c r="J126" t="s" s="4">
        <v>7</v>
      </c>
      <c r="K126" t="s" s="4">
        <v>763</v>
      </c>
      <c r="L126" t="s" s="4">
        <v>7</v>
      </c>
      <c r="M126" t="s" s="4">
        <v>763</v>
      </c>
      <c r="N126" t="s" s="4">
        <v>742</v>
      </c>
      <c r="O126" t="s" s="4">
        <v>743</v>
      </c>
      <c r="P126" t="s" s="4">
        <v>744</v>
      </c>
      <c r="Q126" t="s" s="4">
        <v>77</v>
      </c>
      <c r="R126" t="s" s="4">
        <v>764</v>
      </c>
      <c r="S126" t="s" s="4">
        <v>765</v>
      </c>
      <c r="T126" t="s" s="4">
        <v>766</v>
      </c>
    </row>
    <row r="127" ht="45.0" customHeight="true">
      <c r="A127" t="s" s="4">
        <v>599</v>
      </c>
      <c r="B127" t="s" s="4">
        <v>900</v>
      </c>
      <c r="C127" t="s" s="4">
        <v>761</v>
      </c>
      <c r="D127" t="s" s="4">
        <v>736</v>
      </c>
      <c r="E127" t="s" s="4">
        <v>762</v>
      </c>
      <c r="F127" t="s" s="4">
        <v>77</v>
      </c>
      <c r="G127" t="s" s="4">
        <v>77</v>
      </c>
      <c r="H127" t="s" s="4">
        <v>755</v>
      </c>
      <c r="I127" t="s" s="4">
        <v>763</v>
      </c>
      <c r="J127" t="s" s="4">
        <v>7</v>
      </c>
      <c r="K127" t="s" s="4">
        <v>763</v>
      </c>
      <c r="L127" t="s" s="4">
        <v>7</v>
      </c>
      <c r="M127" t="s" s="4">
        <v>763</v>
      </c>
      <c r="N127" t="s" s="4">
        <v>742</v>
      </c>
      <c r="O127" t="s" s="4">
        <v>743</v>
      </c>
      <c r="P127" t="s" s="4">
        <v>744</v>
      </c>
      <c r="Q127" t="s" s="4">
        <v>77</v>
      </c>
      <c r="R127" t="s" s="4">
        <v>764</v>
      </c>
      <c r="S127" t="s" s="4">
        <v>765</v>
      </c>
      <c r="T127" t="s" s="4">
        <v>766</v>
      </c>
    </row>
    <row r="128" ht="45.0" customHeight="true">
      <c r="A128" t="s" s="4">
        <v>605</v>
      </c>
      <c r="B128" t="s" s="4">
        <v>901</v>
      </c>
      <c r="C128" t="s" s="4">
        <v>890</v>
      </c>
      <c r="D128" t="s" s="4">
        <v>736</v>
      </c>
      <c r="E128" t="s" s="4">
        <v>902</v>
      </c>
      <c r="F128" t="s" s="4">
        <v>892</v>
      </c>
      <c r="G128" t="s" s="4">
        <v>77</v>
      </c>
      <c r="H128" t="s" s="4">
        <v>755</v>
      </c>
      <c r="I128" t="s" s="4">
        <v>903</v>
      </c>
      <c r="J128" t="s" s="4">
        <v>7</v>
      </c>
      <c r="K128" t="s" s="4">
        <v>903</v>
      </c>
      <c r="L128" t="s" s="4">
        <v>7</v>
      </c>
      <c r="M128" t="s" s="4">
        <v>903</v>
      </c>
      <c r="N128" t="s" s="4">
        <v>742</v>
      </c>
      <c r="O128" t="s" s="4">
        <v>743</v>
      </c>
      <c r="P128" t="s" s="4">
        <v>744</v>
      </c>
      <c r="Q128" t="s" s="4">
        <v>77</v>
      </c>
      <c r="R128" t="s" s="4">
        <v>756</v>
      </c>
      <c r="S128" t="s" s="4">
        <v>77</v>
      </c>
      <c r="T128" t="s" s="4">
        <v>758</v>
      </c>
    </row>
    <row r="129" ht="45.0" customHeight="true">
      <c r="A129" t="s" s="4">
        <v>612</v>
      </c>
      <c r="B129" t="s" s="4">
        <v>904</v>
      </c>
      <c r="C129" t="s" s="4">
        <v>886</v>
      </c>
      <c r="D129" t="s" s="4">
        <v>736</v>
      </c>
      <c r="E129" t="s" s="4">
        <v>754</v>
      </c>
      <c r="F129" t="s" s="4">
        <v>738</v>
      </c>
      <c r="G129" t="s" s="4">
        <v>738</v>
      </c>
      <c r="H129" t="s" s="4">
        <v>755</v>
      </c>
      <c r="I129" t="s" s="4">
        <v>741</v>
      </c>
      <c r="J129" t="s" s="4">
        <v>7</v>
      </c>
      <c r="K129" t="s" s="4">
        <v>741</v>
      </c>
      <c r="L129" t="s" s="4">
        <v>7</v>
      </c>
      <c r="M129" t="s" s="4">
        <v>741</v>
      </c>
      <c r="N129" t="s" s="4">
        <v>742</v>
      </c>
      <c r="O129" t="s" s="4">
        <v>743</v>
      </c>
      <c r="P129" t="s" s="4">
        <v>744</v>
      </c>
      <c r="Q129" t="s" s="4">
        <v>77</v>
      </c>
      <c r="R129" t="s" s="4">
        <v>756</v>
      </c>
      <c r="S129" t="s" s="4">
        <v>757</v>
      </c>
      <c r="T129" t="s" s="4">
        <v>758</v>
      </c>
    </row>
    <row r="130" ht="45.0" customHeight="true">
      <c r="A130" t="s" s="4">
        <v>615</v>
      </c>
      <c r="B130" t="s" s="4">
        <v>905</v>
      </c>
      <c r="C130" t="s" s="4">
        <v>886</v>
      </c>
      <c r="D130" t="s" s="4">
        <v>736</v>
      </c>
      <c r="E130" t="s" s="4">
        <v>754</v>
      </c>
      <c r="F130" t="s" s="4">
        <v>738</v>
      </c>
      <c r="G130" t="s" s="4">
        <v>738</v>
      </c>
      <c r="H130" t="s" s="4">
        <v>755</v>
      </c>
      <c r="I130" t="s" s="4">
        <v>741</v>
      </c>
      <c r="J130" t="s" s="4">
        <v>7</v>
      </c>
      <c r="K130" t="s" s="4">
        <v>741</v>
      </c>
      <c r="L130" t="s" s="4">
        <v>7</v>
      </c>
      <c r="M130" t="s" s="4">
        <v>741</v>
      </c>
      <c r="N130" t="s" s="4">
        <v>742</v>
      </c>
      <c r="O130" t="s" s="4">
        <v>743</v>
      </c>
      <c r="P130" t="s" s="4">
        <v>744</v>
      </c>
      <c r="Q130" t="s" s="4">
        <v>77</v>
      </c>
      <c r="R130" t="s" s="4">
        <v>756</v>
      </c>
      <c r="S130" t="s" s="4">
        <v>757</v>
      </c>
      <c r="T130" t="s" s="4">
        <v>758</v>
      </c>
    </row>
    <row r="131" ht="45.0" customHeight="true">
      <c r="A131" t="s" s="4">
        <v>617</v>
      </c>
      <c r="B131" t="s" s="4">
        <v>906</v>
      </c>
      <c r="C131" t="s" s="4">
        <v>886</v>
      </c>
      <c r="D131" t="s" s="4">
        <v>736</v>
      </c>
      <c r="E131" t="s" s="4">
        <v>754</v>
      </c>
      <c r="F131" t="s" s="4">
        <v>738</v>
      </c>
      <c r="G131" t="s" s="4">
        <v>738</v>
      </c>
      <c r="H131" t="s" s="4">
        <v>755</v>
      </c>
      <c r="I131" t="s" s="4">
        <v>741</v>
      </c>
      <c r="J131" t="s" s="4">
        <v>7</v>
      </c>
      <c r="K131" t="s" s="4">
        <v>741</v>
      </c>
      <c r="L131" t="s" s="4">
        <v>7</v>
      </c>
      <c r="M131" t="s" s="4">
        <v>741</v>
      </c>
      <c r="N131" t="s" s="4">
        <v>742</v>
      </c>
      <c r="O131" t="s" s="4">
        <v>743</v>
      </c>
      <c r="P131" t="s" s="4">
        <v>744</v>
      </c>
      <c r="Q131" t="s" s="4">
        <v>77</v>
      </c>
      <c r="R131" t="s" s="4">
        <v>756</v>
      </c>
      <c r="S131" t="s" s="4">
        <v>757</v>
      </c>
      <c r="T131" t="s" s="4">
        <v>758</v>
      </c>
    </row>
    <row r="132" ht="45.0" customHeight="true">
      <c r="A132" t="s" s="4">
        <v>621</v>
      </c>
      <c r="B132" t="s" s="4">
        <v>907</v>
      </c>
      <c r="C132" t="s" s="4">
        <v>500</v>
      </c>
      <c r="D132" t="s" s="4">
        <v>736</v>
      </c>
      <c r="E132" t="s" s="4">
        <v>879</v>
      </c>
      <c r="F132" t="s" s="4">
        <v>738</v>
      </c>
      <c r="G132" t="s" s="4">
        <v>738</v>
      </c>
      <c r="H132" t="s" s="4">
        <v>739</v>
      </c>
      <c r="I132" t="s" s="4">
        <v>854</v>
      </c>
      <c r="J132" t="s" s="4">
        <v>880</v>
      </c>
      <c r="K132" t="s" s="4">
        <v>763</v>
      </c>
      <c r="L132" t="s" s="4">
        <v>881</v>
      </c>
      <c r="M132" t="s" s="4">
        <v>763</v>
      </c>
      <c r="N132" t="s" s="4">
        <v>742</v>
      </c>
      <c r="O132" t="s" s="4">
        <v>743</v>
      </c>
      <c r="P132" t="s" s="4">
        <v>744</v>
      </c>
      <c r="Q132" t="s" s="4">
        <v>77</v>
      </c>
      <c r="R132" t="s" s="4">
        <v>882</v>
      </c>
      <c r="S132" t="s" s="4">
        <v>883</v>
      </c>
      <c r="T132" t="s" s="4">
        <v>855</v>
      </c>
    </row>
    <row r="133" ht="45.0" customHeight="true">
      <c r="A133" t="s" s="4">
        <v>624</v>
      </c>
      <c r="B133" t="s" s="4">
        <v>908</v>
      </c>
      <c r="C133" t="s" s="4">
        <v>500</v>
      </c>
      <c r="D133" t="s" s="4">
        <v>736</v>
      </c>
      <c r="E133" t="s" s="4">
        <v>879</v>
      </c>
      <c r="F133" t="s" s="4">
        <v>738</v>
      </c>
      <c r="G133" t="s" s="4">
        <v>738</v>
      </c>
      <c r="H133" t="s" s="4">
        <v>739</v>
      </c>
      <c r="I133" t="s" s="4">
        <v>854</v>
      </c>
      <c r="J133" t="s" s="4">
        <v>880</v>
      </c>
      <c r="K133" t="s" s="4">
        <v>763</v>
      </c>
      <c r="L133" t="s" s="4">
        <v>881</v>
      </c>
      <c r="M133" t="s" s="4">
        <v>763</v>
      </c>
      <c r="N133" t="s" s="4">
        <v>742</v>
      </c>
      <c r="O133" t="s" s="4">
        <v>743</v>
      </c>
      <c r="P133" t="s" s="4">
        <v>744</v>
      </c>
      <c r="Q133" t="s" s="4">
        <v>77</v>
      </c>
      <c r="R133" t="s" s="4">
        <v>882</v>
      </c>
      <c r="S133" t="s" s="4">
        <v>883</v>
      </c>
      <c r="T133" t="s" s="4">
        <v>855</v>
      </c>
    </row>
    <row r="134" ht="45.0" customHeight="true">
      <c r="A134" t="s" s="4">
        <v>633</v>
      </c>
      <c r="B134" t="s" s="4">
        <v>909</v>
      </c>
      <c r="C134" t="s" s="4">
        <v>401</v>
      </c>
      <c r="D134" t="s" s="4">
        <v>736</v>
      </c>
      <c r="E134" t="s" s="4">
        <v>910</v>
      </c>
      <c r="F134" t="s" s="4">
        <v>892</v>
      </c>
      <c r="G134" t="s" s="4">
        <v>77</v>
      </c>
      <c r="H134" t="s" s="4">
        <v>755</v>
      </c>
      <c r="I134" t="s" s="4">
        <v>741</v>
      </c>
      <c r="J134" t="s" s="4">
        <v>7</v>
      </c>
      <c r="K134" t="s" s="4">
        <v>741</v>
      </c>
      <c r="L134" t="s" s="4">
        <v>7</v>
      </c>
      <c r="M134" t="s" s="4">
        <v>741</v>
      </c>
      <c r="N134" t="s" s="4">
        <v>742</v>
      </c>
      <c r="O134" t="s" s="4">
        <v>743</v>
      </c>
      <c r="P134" t="s" s="4">
        <v>744</v>
      </c>
      <c r="Q134" t="s" s="4">
        <v>77</v>
      </c>
      <c r="R134" t="s" s="4">
        <v>77</v>
      </c>
      <c r="S134" t="s" s="4">
        <v>876</v>
      </c>
      <c r="T134" t="s" s="4">
        <v>758</v>
      </c>
    </row>
    <row r="135" ht="45.0" customHeight="true">
      <c r="A135" t="s" s="4">
        <v>637</v>
      </c>
      <c r="B135" t="s" s="4">
        <v>911</v>
      </c>
      <c r="C135" t="s" s="4">
        <v>761</v>
      </c>
      <c r="D135" t="s" s="4">
        <v>736</v>
      </c>
      <c r="E135" t="s" s="4">
        <v>762</v>
      </c>
      <c r="F135" t="s" s="4">
        <v>77</v>
      </c>
      <c r="G135" t="s" s="4">
        <v>77</v>
      </c>
      <c r="H135" t="s" s="4">
        <v>755</v>
      </c>
      <c r="I135" t="s" s="4">
        <v>763</v>
      </c>
      <c r="J135" t="s" s="4">
        <v>7</v>
      </c>
      <c r="K135" t="s" s="4">
        <v>763</v>
      </c>
      <c r="L135" t="s" s="4">
        <v>7</v>
      </c>
      <c r="M135" t="s" s="4">
        <v>763</v>
      </c>
      <c r="N135" t="s" s="4">
        <v>742</v>
      </c>
      <c r="O135" t="s" s="4">
        <v>743</v>
      </c>
      <c r="P135" t="s" s="4">
        <v>744</v>
      </c>
      <c r="Q135" t="s" s="4">
        <v>77</v>
      </c>
      <c r="R135" t="s" s="4">
        <v>764</v>
      </c>
      <c r="S135" t="s" s="4">
        <v>765</v>
      </c>
      <c r="T135" t="s" s="4">
        <v>766</v>
      </c>
    </row>
    <row r="136" ht="45.0" customHeight="true">
      <c r="A136" t="s" s="4">
        <v>639</v>
      </c>
      <c r="B136" t="s" s="4">
        <v>912</v>
      </c>
      <c r="C136" t="s" s="4">
        <v>761</v>
      </c>
      <c r="D136" t="s" s="4">
        <v>736</v>
      </c>
      <c r="E136" t="s" s="4">
        <v>762</v>
      </c>
      <c r="F136" t="s" s="4">
        <v>77</v>
      </c>
      <c r="G136" t="s" s="4">
        <v>77</v>
      </c>
      <c r="H136" t="s" s="4">
        <v>755</v>
      </c>
      <c r="I136" t="s" s="4">
        <v>763</v>
      </c>
      <c r="J136" t="s" s="4">
        <v>7</v>
      </c>
      <c r="K136" t="s" s="4">
        <v>763</v>
      </c>
      <c r="L136" t="s" s="4">
        <v>7</v>
      </c>
      <c r="M136" t="s" s="4">
        <v>763</v>
      </c>
      <c r="N136" t="s" s="4">
        <v>742</v>
      </c>
      <c r="O136" t="s" s="4">
        <v>743</v>
      </c>
      <c r="P136" t="s" s="4">
        <v>744</v>
      </c>
      <c r="Q136" t="s" s="4">
        <v>77</v>
      </c>
      <c r="R136" t="s" s="4">
        <v>764</v>
      </c>
      <c r="S136" t="s" s="4">
        <v>765</v>
      </c>
      <c r="T136" t="s" s="4">
        <v>766</v>
      </c>
    </row>
    <row r="137" ht="45.0" customHeight="true">
      <c r="A137" t="s" s="4">
        <v>641</v>
      </c>
      <c r="B137" t="s" s="4">
        <v>913</v>
      </c>
      <c r="C137" t="s" s="4">
        <v>761</v>
      </c>
      <c r="D137" t="s" s="4">
        <v>736</v>
      </c>
      <c r="E137" t="s" s="4">
        <v>762</v>
      </c>
      <c r="F137" t="s" s="4">
        <v>77</v>
      </c>
      <c r="G137" t="s" s="4">
        <v>77</v>
      </c>
      <c r="H137" t="s" s="4">
        <v>755</v>
      </c>
      <c r="I137" t="s" s="4">
        <v>763</v>
      </c>
      <c r="J137" t="s" s="4">
        <v>7</v>
      </c>
      <c r="K137" t="s" s="4">
        <v>763</v>
      </c>
      <c r="L137" t="s" s="4">
        <v>7</v>
      </c>
      <c r="M137" t="s" s="4">
        <v>763</v>
      </c>
      <c r="N137" t="s" s="4">
        <v>742</v>
      </c>
      <c r="O137" t="s" s="4">
        <v>743</v>
      </c>
      <c r="P137" t="s" s="4">
        <v>744</v>
      </c>
      <c r="Q137" t="s" s="4">
        <v>77</v>
      </c>
      <c r="R137" t="s" s="4">
        <v>764</v>
      </c>
      <c r="S137" t="s" s="4">
        <v>765</v>
      </c>
      <c r="T137" t="s" s="4">
        <v>766</v>
      </c>
    </row>
    <row r="138" ht="45.0" customHeight="true">
      <c r="A138" t="s" s="4">
        <v>643</v>
      </c>
      <c r="B138" t="s" s="4">
        <v>914</v>
      </c>
      <c r="C138" t="s" s="4">
        <v>761</v>
      </c>
      <c r="D138" t="s" s="4">
        <v>736</v>
      </c>
      <c r="E138" t="s" s="4">
        <v>762</v>
      </c>
      <c r="F138" t="s" s="4">
        <v>77</v>
      </c>
      <c r="G138" t="s" s="4">
        <v>77</v>
      </c>
      <c r="H138" t="s" s="4">
        <v>755</v>
      </c>
      <c r="I138" t="s" s="4">
        <v>763</v>
      </c>
      <c r="J138" t="s" s="4">
        <v>7</v>
      </c>
      <c r="K138" t="s" s="4">
        <v>763</v>
      </c>
      <c r="L138" t="s" s="4">
        <v>7</v>
      </c>
      <c r="M138" t="s" s="4">
        <v>763</v>
      </c>
      <c r="N138" t="s" s="4">
        <v>742</v>
      </c>
      <c r="O138" t="s" s="4">
        <v>743</v>
      </c>
      <c r="P138" t="s" s="4">
        <v>744</v>
      </c>
      <c r="Q138" t="s" s="4">
        <v>77</v>
      </c>
      <c r="R138" t="s" s="4">
        <v>764</v>
      </c>
      <c r="S138" t="s" s="4">
        <v>765</v>
      </c>
      <c r="T138" t="s" s="4">
        <v>766</v>
      </c>
    </row>
    <row r="139" ht="45.0" customHeight="true">
      <c r="A139" t="s" s="4">
        <v>645</v>
      </c>
      <c r="B139" t="s" s="4">
        <v>915</v>
      </c>
      <c r="C139" t="s" s="4">
        <v>761</v>
      </c>
      <c r="D139" t="s" s="4">
        <v>736</v>
      </c>
      <c r="E139" t="s" s="4">
        <v>762</v>
      </c>
      <c r="F139" t="s" s="4">
        <v>77</v>
      </c>
      <c r="G139" t="s" s="4">
        <v>77</v>
      </c>
      <c r="H139" t="s" s="4">
        <v>755</v>
      </c>
      <c r="I139" t="s" s="4">
        <v>763</v>
      </c>
      <c r="J139" t="s" s="4">
        <v>7</v>
      </c>
      <c r="K139" t="s" s="4">
        <v>763</v>
      </c>
      <c r="L139" t="s" s="4">
        <v>7</v>
      </c>
      <c r="M139" t="s" s="4">
        <v>763</v>
      </c>
      <c r="N139" t="s" s="4">
        <v>742</v>
      </c>
      <c r="O139" t="s" s="4">
        <v>743</v>
      </c>
      <c r="P139" t="s" s="4">
        <v>744</v>
      </c>
      <c r="Q139" t="s" s="4">
        <v>77</v>
      </c>
      <c r="R139" t="s" s="4">
        <v>764</v>
      </c>
      <c r="S139" t="s" s="4">
        <v>765</v>
      </c>
      <c r="T139" t="s" s="4">
        <v>766</v>
      </c>
    </row>
    <row r="140" ht="45.0" customHeight="true">
      <c r="A140" t="s" s="4">
        <v>648</v>
      </c>
      <c r="B140" t="s" s="4">
        <v>916</v>
      </c>
      <c r="C140" t="s" s="4">
        <v>761</v>
      </c>
      <c r="D140" t="s" s="4">
        <v>736</v>
      </c>
      <c r="E140" t="s" s="4">
        <v>762</v>
      </c>
      <c r="F140" t="s" s="4">
        <v>77</v>
      </c>
      <c r="G140" t="s" s="4">
        <v>77</v>
      </c>
      <c r="H140" t="s" s="4">
        <v>755</v>
      </c>
      <c r="I140" t="s" s="4">
        <v>763</v>
      </c>
      <c r="J140" t="s" s="4">
        <v>7</v>
      </c>
      <c r="K140" t="s" s="4">
        <v>763</v>
      </c>
      <c r="L140" t="s" s="4">
        <v>7</v>
      </c>
      <c r="M140" t="s" s="4">
        <v>763</v>
      </c>
      <c r="N140" t="s" s="4">
        <v>742</v>
      </c>
      <c r="O140" t="s" s="4">
        <v>743</v>
      </c>
      <c r="P140" t="s" s="4">
        <v>744</v>
      </c>
      <c r="Q140" t="s" s="4">
        <v>77</v>
      </c>
      <c r="R140" t="s" s="4">
        <v>764</v>
      </c>
      <c r="S140" t="s" s="4">
        <v>765</v>
      </c>
      <c r="T140" t="s" s="4">
        <v>766</v>
      </c>
    </row>
    <row r="141" ht="45.0" customHeight="true">
      <c r="A141" t="s" s="4">
        <v>650</v>
      </c>
      <c r="B141" t="s" s="4">
        <v>917</v>
      </c>
      <c r="C141" t="s" s="4">
        <v>761</v>
      </c>
      <c r="D141" t="s" s="4">
        <v>736</v>
      </c>
      <c r="E141" t="s" s="4">
        <v>762</v>
      </c>
      <c r="F141" t="s" s="4">
        <v>77</v>
      </c>
      <c r="G141" t="s" s="4">
        <v>77</v>
      </c>
      <c r="H141" t="s" s="4">
        <v>755</v>
      </c>
      <c r="I141" t="s" s="4">
        <v>763</v>
      </c>
      <c r="J141" t="s" s="4">
        <v>7</v>
      </c>
      <c r="K141" t="s" s="4">
        <v>763</v>
      </c>
      <c r="L141" t="s" s="4">
        <v>7</v>
      </c>
      <c r="M141" t="s" s="4">
        <v>763</v>
      </c>
      <c r="N141" t="s" s="4">
        <v>742</v>
      </c>
      <c r="O141" t="s" s="4">
        <v>743</v>
      </c>
      <c r="P141" t="s" s="4">
        <v>744</v>
      </c>
      <c r="Q141" t="s" s="4">
        <v>77</v>
      </c>
      <c r="R141" t="s" s="4">
        <v>764</v>
      </c>
      <c r="S141" t="s" s="4">
        <v>765</v>
      </c>
      <c r="T141" t="s" s="4">
        <v>766</v>
      </c>
    </row>
    <row r="142" ht="45.0" customHeight="true">
      <c r="A142" t="s" s="4">
        <v>652</v>
      </c>
      <c r="B142" t="s" s="4">
        <v>918</v>
      </c>
      <c r="C142" t="s" s="4">
        <v>761</v>
      </c>
      <c r="D142" t="s" s="4">
        <v>736</v>
      </c>
      <c r="E142" t="s" s="4">
        <v>762</v>
      </c>
      <c r="F142" t="s" s="4">
        <v>77</v>
      </c>
      <c r="G142" t="s" s="4">
        <v>77</v>
      </c>
      <c r="H142" t="s" s="4">
        <v>755</v>
      </c>
      <c r="I142" t="s" s="4">
        <v>763</v>
      </c>
      <c r="J142" t="s" s="4">
        <v>7</v>
      </c>
      <c r="K142" t="s" s="4">
        <v>763</v>
      </c>
      <c r="L142" t="s" s="4">
        <v>7</v>
      </c>
      <c r="M142" t="s" s="4">
        <v>763</v>
      </c>
      <c r="N142" t="s" s="4">
        <v>742</v>
      </c>
      <c r="O142" t="s" s="4">
        <v>743</v>
      </c>
      <c r="P142" t="s" s="4">
        <v>744</v>
      </c>
      <c r="Q142" t="s" s="4">
        <v>77</v>
      </c>
      <c r="R142" t="s" s="4">
        <v>764</v>
      </c>
      <c r="S142" t="s" s="4">
        <v>765</v>
      </c>
      <c r="T142" t="s" s="4">
        <v>766</v>
      </c>
    </row>
    <row r="143" ht="45.0" customHeight="true">
      <c r="A143" t="s" s="4">
        <v>659</v>
      </c>
      <c r="B143" t="s" s="4">
        <v>919</v>
      </c>
      <c r="C143" t="s" s="4">
        <v>920</v>
      </c>
      <c r="D143" t="s" s="4">
        <v>736</v>
      </c>
      <c r="E143" t="s" s="4">
        <v>921</v>
      </c>
      <c r="F143" t="s" s="4">
        <v>892</v>
      </c>
      <c r="G143" t="s" s="4">
        <v>77</v>
      </c>
      <c r="H143" t="s" s="4">
        <v>755</v>
      </c>
      <c r="I143" t="s" s="4">
        <v>741</v>
      </c>
      <c r="J143" t="s" s="4">
        <v>7</v>
      </c>
      <c r="K143" t="s" s="4">
        <v>741</v>
      </c>
      <c r="L143" t="s" s="4">
        <v>7</v>
      </c>
      <c r="M143" t="s" s="4">
        <v>741</v>
      </c>
      <c r="N143" t="s" s="4">
        <v>742</v>
      </c>
      <c r="O143" t="s" s="4">
        <v>743</v>
      </c>
      <c r="P143" t="s" s="4">
        <v>744</v>
      </c>
      <c r="Q143" t="s" s="4">
        <v>77</v>
      </c>
      <c r="R143" t="s" s="4">
        <v>756</v>
      </c>
      <c r="S143" t="s" s="4">
        <v>757</v>
      </c>
      <c r="T143" t="s" s="4">
        <v>758</v>
      </c>
    </row>
    <row r="144" ht="45.0" customHeight="true">
      <c r="A144" t="s" s="4">
        <v>665</v>
      </c>
      <c r="B144" t="s" s="4">
        <v>922</v>
      </c>
      <c r="C144" t="s" s="4">
        <v>920</v>
      </c>
      <c r="D144" t="s" s="4">
        <v>736</v>
      </c>
      <c r="E144" t="s" s="4">
        <v>921</v>
      </c>
      <c r="F144" t="s" s="4">
        <v>892</v>
      </c>
      <c r="G144" t="s" s="4">
        <v>77</v>
      </c>
      <c r="H144" t="s" s="4">
        <v>755</v>
      </c>
      <c r="I144" t="s" s="4">
        <v>741</v>
      </c>
      <c r="J144" t="s" s="4">
        <v>7</v>
      </c>
      <c r="K144" t="s" s="4">
        <v>741</v>
      </c>
      <c r="L144" t="s" s="4">
        <v>7</v>
      </c>
      <c r="M144" t="s" s="4">
        <v>741</v>
      </c>
      <c r="N144" t="s" s="4">
        <v>742</v>
      </c>
      <c r="O144" t="s" s="4">
        <v>743</v>
      </c>
      <c r="P144" t="s" s="4">
        <v>744</v>
      </c>
      <c r="Q144" t="s" s="4">
        <v>77</v>
      </c>
      <c r="R144" t="s" s="4">
        <v>756</v>
      </c>
      <c r="S144" t="s" s="4">
        <v>757</v>
      </c>
      <c r="T144" t="s" s="4">
        <v>758</v>
      </c>
    </row>
    <row r="145" ht="45.0" customHeight="true">
      <c r="A145" t="s" s="4">
        <v>671</v>
      </c>
      <c r="B145" t="s" s="4">
        <v>923</v>
      </c>
      <c r="C145" t="s" s="4">
        <v>920</v>
      </c>
      <c r="D145" t="s" s="4">
        <v>736</v>
      </c>
      <c r="E145" t="s" s="4">
        <v>921</v>
      </c>
      <c r="F145" t="s" s="4">
        <v>892</v>
      </c>
      <c r="G145" t="s" s="4">
        <v>77</v>
      </c>
      <c r="H145" t="s" s="4">
        <v>755</v>
      </c>
      <c r="I145" t="s" s="4">
        <v>741</v>
      </c>
      <c r="J145" t="s" s="4">
        <v>7</v>
      </c>
      <c r="K145" t="s" s="4">
        <v>741</v>
      </c>
      <c r="L145" t="s" s="4">
        <v>7</v>
      </c>
      <c r="M145" t="s" s="4">
        <v>741</v>
      </c>
      <c r="N145" t="s" s="4">
        <v>742</v>
      </c>
      <c r="O145" t="s" s="4">
        <v>743</v>
      </c>
      <c r="P145" t="s" s="4">
        <v>744</v>
      </c>
      <c r="Q145" t="s" s="4">
        <v>77</v>
      </c>
      <c r="R145" t="s" s="4">
        <v>756</v>
      </c>
      <c r="S145" t="s" s="4">
        <v>757</v>
      </c>
      <c r="T145" t="s" s="4">
        <v>758</v>
      </c>
    </row>
    <row r="146" ht="45.0" customHeight="true">
      <c r="A146" t="s" s="4">
        <v>675</v>
      </c>
      <c r="B146" t="s" s="4">
        <v>924</v>
      </c>
      <c r="C146" t="s" s="4">
        <v>761</v>
      </c>
      <c r="D146" t="s" s="4">
        <v>736</v>
      </c>
      <c r="E146" t="s" s="4">
        <v>762</v>
      </c>
      <c r="F146" t="s" s="4">
        <v>77</v>
      </c>
      <c r="G146" t="s" s="4">
        <v>77</v>
      </c>
      <c r="H146" t="s" s="4">
        <v>755</v>
      </c>
      <c r="I146" t="s" s="4">
        <v>763</v>
      </c>
      <c r="J146" t="s" s="4">
        <v>7</v>
      </c>
      <c r="K146" t="s" s="4">
        <v>763</v>
      </c>
      <c r="L146" t="s" s="4">
        <v>7</v>
      </c>
      <c r="M146" t="s" s="4">
        <v>763</v>
      </c>
      <c r="N146" t="s" s="4">
        <v>742</v>
      </c>
      <c r="O146" t="s" s="4">
        <v>743</v>
      </c>
      <c r="P146" t="s" s="4">
        <v>744</v>
      </c>
      <c r="Q146" t="s" s="4">
        <v>77</v>
      </c>
      <c r="R146" t="s" s="4">
        <v>764</v>
      </c>
      <c r="S146" t="s" s="4">
        <v>765</v>
      </c>
      <c r="T146" t="s" s="4">
        <v>766</v>
      </c>
    </row>
    <row r="147" ht="45.0" customHeight="true">
      <c r="A147" t="s" s="4">
        <v>677</v>
      </c>
      <c r="B147" t="s" s="4">
        <v>925</v>
      </c>
      <c r="C147" t="s" s="4">
        <v>761</v>
      </c>
      <c r="D147" t="s" s="4">
        <v>736</v>
      </c>
      <c r="E147" t="s" s="4">
        <v>762</v>
      </c>
      <c r="F147" t="s" s="4">
        <v>77</v>
      </c>
      <c r="G147" t="s" s="4">
        <v>77</v>
      </c>
      <c r="H147" t="s" s="4">
        <v>755</v>
      </c>
      <c r="I147" t="s" s="4">
        <v>763</v>
      </c>
      <c r="J147" t="s" s="4">
        <v>7</v>
      </c>
      <c r="K147" t="s" s="4">
        <v>763</v>
      </c>
      <c r="L147" t="s" s="4">
        <v>7</v>
      </c>
      <c r="M147" t="s" s="4">
        <v>763</v>
      </c>
      <c r="N147" t="s" s="4">
        <v>742</v>
      </c>
      <c r="O147" t="s" s="4">
        <v>743</v>
      </c>
      <c r="P147" t="s" s="4">
        <v>744</v>
      </c>
      <c r="Q147" t="s" s="4">
        <v>77</v>
      </c>
      <c r="R147" t="s" s="4">
        <v>764</v>
      </c>
      <c r="S147" t="s" s="4">
        <v>765</v>
      </c>
      <c r="T147" t="s" s="4">
        <v>766</v>
      </c>
    </row>
    <row r="148" ht="45.0" customHeight="true">
      <c r="A148" t="s" s="4">
        <v>679</v>
      </c>
      <c r="B148" t="s" s="4">
        <v>926</v>
      </c>
      <c r="C148" t="s" s="4">
        <v>761</v>
      </c>
      <c r="D148" t="s" s="4">
        <v>736</v>
      </c>
      <c r="E148" t="s" s="4">
        <v>762</v>
      </c>
      <c r="F148" t="s" s="4">
        <v>77</v>
      </c>
      <c r="G148" t="s" s="4">
        <v>77</v>
      </c>
      <c r="H148" t="s" s="4">
        <v>755</v>
      </c>
      <c r="I148" t="s" s="4">
        <v>763</v>
      </c>
      <c r="J148" t="s" s="4">
        <v>7</v>
      </c>
      <c r="K148" t="s" s="4">
        <v>763</v>
      </c>
      <c r="L148" t="s" s="4">
        <v>7</v>
      </c>
      <c r="M148" t="s" s="4">
        <v>763</v>
      </c>
      <c r="N148" t="s" s="4">
        <v>742</v>
      </c>
      <c r="O148" t="s" s="4">
        <v>743</v>
      </c>
      <c r="P148" t="s" s="4">
        <v>744</v>
      </c>
      <c r="Q148" t="s" s="4">
        <v>77</v>
      </c>
      <c r="R148" t="s" s="4">
        <v>764</v>
      </c>
      <c r="S148" t="s" s="4">
        <v>765</v>
      </c>
      <c r="T148" t="s" s="4">
        <v>766</v>
      </c>
    </row>
    <row r="149" ht="45.0" customHeight="true">
      <c r="A149" t="s" s="4">
        <v>681</v>
      </c>
      <c r="B149" t="s" s="4">
        <v>927</v>
      </c>
      <c r="C149" t="s" s="4">
        <v>761</v>
      </c>
      <c r="D149" t="s" s="4">
        <v>736</v>
      </c>
      <c r="E149" t="s" s="4">
        <v>762</v>
      </c>
      <c r="F149" t="s" s="4">
        <v>77</v>
      </c>
      <c r="G149" t="s" s="4">
        <v>77</v>
      </c>
      <c r="H149" t="s" s="4">
        <v>755</v>
      </c>
      <c r="I149" t="s" s="4">
        <v>763</v>
      </c>
      <c r="J149" t="s" s="4">
        <v>7</v>
      </c>
      <c r="K149" t="s" s="4">
        <v>763</v>
      </c>
      <c r="L149" t="s" s="4">
        <v>7</v>
      </c>
      <c r="M149" t="s" s="4">
        <v>763</v>
      </c>
      <c r="N149" t="s" s="4">
        <v>742</v>
      </c>
      <c r="O149" t="s" s="4">
        <v>743</v>
      </c>
      <c r="P149" t="s" s="4">
        <v>744</v>
      </c>
      <c r="Q149" t="s" s="4">
        <v>77</v>
      </c>
      <c r="R149" t="s" s="4">
        <v>764</v>
      </c>
      <c r="S149" t="s" s="4">
        <v>765</v>
      </c>
      <c r="T149" t="s" s="4">
        <v>766</v>
      </c>
    </row>
    <row r="150" ht="45.0" customHeight="true">
      <c r="A150" t="s" s="4">
        <v>683</v>
      </c>
      <c r="B150" t="s" s="4">
        <v>928</v>
      </c>
      <c r="C150" t="s" s="4">
        <v>761</v>
      </c>
      <c r="D150" t="s" s="4">
        <v>736</v>
      </c>
      <c r="E150" t="s" s="4">
        <v>762</v>
      </c>
      <c r="F150" t="s" s="4">
        <v>77</v>
      </c>
      <c r="G150" t="s" s="4">
        <v>77</v>
      </c>
      <c r="H150" t="s" s="4">
        <v>755</v>
      </c>
      <c r="I150" t="s" s="4">
        <v>763</v>
      </c>
      <c r="J150" t="s" s="4">
        <v>7</v>
      </c>
      <c r="K150" t="s" s="4">
        <v>763</v>
      </c>
      <c r="L150" t="s" s="4">
        <v>7</v>
      </c>
      <c r="M150" t="s" s="4">
        <v>763</v>
      </c>
      <c r="N150" t="s" s="4">
        <v>742</v>
      </c>
      <c r="O150" t="s" s="4">
        <v>743</v>
      </c>
      <c r="P150" t="s" s="4">
        <v>744</v>
      </c>
      <c r="Q150" t="s" s="4">
        <v>77</v>
      </c>
      <c r="R150" t="s" s="4">
        <v>764</v>
      </c>
      <c r="S150" t="s" s="4">
        <v>765</v>
      </c>
      <c r="T150" t="s" s="4">
        <v>766</v>
      </c>
    </row>
    <row r="151" ht="45.0" customHeight="true">
      <c r="A151" t="s" s="4">
        <v>685</v>
      </c>
      <c r="B151" t="s" s="4">
        <v>929</v>
      </c>
      <c r="C151" t="s" s="4">
        <v>761</v>
      </c>
      <c r="D151" t="s" s="4">
        <v>736</v>
      </c>
      <c r="E151" t="s" s="4">
        <v>762</v>
      </c>
      <c r="F151" t="s" s="4">
        <v>77</v>
      </c>
      <c r="G151" t="s" s="4">
        <v>77</v>
      </c>
      <c r="H151" t="s" s="4">
        <v>755</v>
      </c>
      <c r="I151" t="s" s="4">
        <v>763</v>
      </c>
      <c r="J151" t="s" s="4">
        <v>7</v>
      </c>
      <c r="K151" t="s" s="4">
        <v>763</v>
      </c>
      <c r="L151" t="s" s="4">
        <v>7</v>
      </c>
      <c r="M151" t="s" s="4">
        <v>763</v>
      </c>
      <c r="N151" t="s" s="4">
        <v>742</v>
      </c>
      <c r="O151" t="s" s="4">
        <v>743</v>
      </c>
      <c r="P151" t="s" s="4">
        <v>744</v>
      </c>
      <c r="Q151" t="s" s="4">
        <v>77</v>
      </c>
      <c r="R151" t="s" s="4">
        <v>764</v>
      </c>
      <c r="S151" t="s" s="4">
        <v>765</v>
      </c>
      <c r="T151" t="s" s="4">
        <v>766</v>
      </c>
    </row>
    <row r="152" ht="45.0" customHeight="true">
      <c r="A152" t="s" s="4">
        <v>689</v>
      </c>
      <c r="B152" t="s" s="4">
        <v>930</v>
      </c>
      <c r="C152" t="s" s="4">
        <v>761</v>
      </c>
      <c r="D152" t="s" s="4">
        <v>736</v>
      </c>
      <c r="E152" t="s" s="4">
        <v>762</v>
      </c>
      <c r="F152" t="s" s="4">
        <v>77</v>
      </c>
      <c r="G152" t="s" s="4">
        <v>77</v>
      </c>
      <c r="H152" t="s" s="4">
        <v>755</v>
      </c>
      <c r="I152" t="s" s="4">
        <v>763</v>
      </c>
      <c r="J152" t="s" s="4">
        <v>7</v>
      </c>
      <c r="K152" t="s" s="4">
        <v>763</v>
      </c>
      <c r="L152" t="s" s="4">
        <v>7</v>
      </c>
      <c r="M152" t="s" s="4">
        <v>763</v>
      </c>
      <c r="N152" t="s" s="4">
        <v>742</v>
      </c>
      <c r="O152" t="s" s="4">
        <v>743</v>
      </c>
      <c r="P152" t="s" s="4">
        <v>744</v>
      </c>
      <c r="Q152" t="s" s="4">
        <v>77</v>
      </c>
      <c r="R152" t="s" s="4">
        <v>764</v>
      </c>
      <c r="S152" t="s" s="4">
        <v>765</v>
      </c>
      <c r="T152" t="s" s="4">
        <v>766</v>
      </c>
    </row>
    <row r="153" ht="45.0" customHeight="true">
      <c r="A153" t="s" s="4">
        <v>691</v>
      </c>
      <c r="B153" t="s" s="4">
        <v>931</v>
      </c>
      <c r="C153" t="s" s="4">
        <v>761</v>
      </c>
      <c r="D153" t="s" s="4">
        <v>736</v>
      </c>
      <c r="E153" t="s" s="4">
        <v>762</v>
      </c>
      <c r="F153" t="s" s="4">
        <v>77</v>
      </c>
      <c r="G153" t="s" s="4">
        <v>77</v>
      </c>
      <c r="H153" t="s" s="4">
        <v>755</v>
      </c>
      <c r="I153" t="s" s="4">
        <v>763</v>
      </c>
      <c r="J153" t="s" s="4">
        <v>7</v>
      </c>
      <c r="K153" t="s" s="4">
        <v>763</v>
      </c>
      <c r="L153" t="s" s="4">
        <v>7</v>
      </c>
      <c r="M153" t="s" s="4">
        <v>763</v>
      </c>
      <c r="N153" t="s" s="4">
        <v>742</v>
      </c>
      <c r="O153" t="s" s="4">
        <v>743</v>
      </c>
      <c r="P153" t="s" s="4">
        <v>744</v>
      </c>
      <c r="Q153" t="s" s="4">
        <v>77</v>
      </c>
      <c r="R153" t="s" s="4">
        <v>764</v>
      </c>
      <c r="S153" t="s" s="4">
        <v>765</v>
      </c>
      <c r="T153" t="s" s="4">
        <v>766</v>
      </c>
    </row>
    <row r="154" ht="45.0" customHeight="true">
      <c r="A154" t="s" s="4">
        <v>693</v>
      </c>
      <c r="B154" t="s" s="4">
        <v>932</v>
      </c>
      <c r="C154" t="s" s="4">
        <v>890</v>
      </c>
      <c r="D154" t="s" s="4">
        <v>736</v>
      </c>
      <c r="E154" t="s" s="4">
        <v>902</v>
      </c>
      <c r="F154" t="s" s="4">
        <v>892</v>
      </c>
      <c r="G154" t="s" s="4">
        <v>77</v>
      </c>
      <c r="H154" t="s" s="4">
        <v>755</v>
      </c>
      <c r="I154" t="s" s="4">
        <v>903</v>
      </c>
      <c r="J154" t="s" s="4">
        <v>7</v>
      </c>
      <c r="K154" t="s" s="4">
        <v>903</v>
      </c>
      <c r="L154" t="s" s="4">
        <v>7</v>
      </c>
      <c r="M154" t="s" s="4">
        <v>903</v>
      </c>
      <c r="N154" t="s" s="4">
        <v>742</v>
      </c>
      <c r="O154" t="s" s="4">
        <v>743</v>
      </c>
      <c r="P154" t="s" s="4">
        <v>744</v>
      </c>
      <c r="Q154" t="s" s="4">
        <v>77</v>
      </c>
      <c r="R154" t="s" s="4">
        <v>756</v>
      </c>
      <c r="S154" t="s" s="4">
        <v>77</v>
      </c>
      <c r="T154" t="s" s="4">
        <v>758</v>
      </c>
    </row>
    <row r="155" ht="45.0" customHeight="true">
      <c r="A155" t="s" s="4">
        <v>696</v>
      </c>
      <c r="B155" t="s" s="4">
        <v>933</v>
      </c>
      <c r="C155" t="s" s="4">
        <v>401</v>
      </c>
      <c r="D155" t="s" s="4">
        <v>736</v>
      </c>
      <c r="E155" t="s" s="4">
        <v>921</v>
      </c>
      <c r="F155" t="s" s="4">
        <v>892</v>
      </c>
      <c r="G155" t="s" s="4">
        <v>77</v>
      </c>
      <c r="H155" t="s" s="4">
        <v>755</v>
      </c>
      <c r="I155" t="s" s="4">
        <v>741</v>
      </c>
      <c r="J155" t="s" s="4">
        <v>7</v>
      </c>
      <c r="K155" t="s" s="4">
        <v>741</v>
      </c>
      <c r="L155" t="s" s="4">
        <v>7</v>
      </c>
      <c r="M155" t="s" s="4">
        <v>741</v>
      </c>
      <c r="N155" t="s" s="4">
        <v>742</v>
      </c>
      <c r="O155" t="s" s="4">
        <v>743</v>
      </c>
      <c r="P155" t="s" s="4">
        <v>744</v>
      </c>
      <c r="Q155" t="s" s="4">
        <v>77</v>
      </c>
      <c r="R155" t="s" s="4">
        <v>756</v>
      </c>
      <c r="S155" t="s" s="4">
        <v>876</v>
      </c>
      <c r="T155" t="s" s="4">
        <v>758</v>
      </c>
    </row>
  </sheetData>
  <dataValidations count="3">
    <dataValidation type="list" sqref="D4:D201" allowBlank="true" errorStyle="stop" showErrorMessage="true">
      <formula1>Hidden_1_Tabla_5016793</formula1>
    </dataValidation>
    <dataValidation type="list" sqref="H4:H201" allowBlank="true" errorStyle="stop" showErrorMessage="true">
      <formula1>Hidden_2_Tabla_5016797</formula1>
    </dataValidation>
    <dataValidation type="list" sqref="O4:O201" allowBlank="true" errorStyle="stop" showErrorMessage="true">
      <formula1>Hidden_3_Tabla_50167914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934</v>
      </c>
    </row>
    <row r="2">
      <c r="A2" t="s">
        <v>935</v>
      </c>
    </row>
    <row r="3">
      <c r="A3" t="s">
        <v>936</v>
      </c>
    </row>
    <row r="4">
      <c r="A4" t="s">
        <v>937</v>
      </c>
    </row>
    <row r="5">
      <c r="A5" t="s">
        <v>938</v>
      </c>
    </row>
    <row r="6">
      <c r="A6" t="s">
        <v>939</v>
      </c>
    </row>
    <row r="7">
      <c r="A7" t="s">
        <v>736</v>
      </c>
    </row>
    <row r="8">
      <c r="A8" t="s">
        <v>940</v>
      </c>
    </row>
    <row r="9">
      <c r="A9" t="s">
        <v>941</v>
      </c>
    </row>
    <row r="10">
      <c r="A10" t="s">
        <v>942</v>
      </c>
    </row>
    <row r="11">
      <c r="A11" t="s">
        <v>943</v>
      </c>
    </row>
    <row r="12">
      <c r="A12" t="s">
        <v>944</v>
      </c>
    </row>
    <row r="13">
      <c r="A13" t="s">
        <v>945</v>
      </c>
    </row>
    <row r="14">
      <c r="A14" t="s">
        <v>946</v>
      </c>
    </row>
    <row r="15">
      <c r="A15" t="s">
        <v>947</v>
      </c>
    </row>
    <row r="16">
      <c r="A16" t="s">
        <v>948</v>
      </c>
    </row>
    <row r="17">
      <c r="A17" t="s">
        <v>949</v>
      </c>
    </row>
    <row r="18">
      <c r="A18" t="s">
        <v>950</v>
      </c>
    </row>
    <row r="19">
      <c r="A19" t="s">
        <v>951</v>
      </c>
    </row>
    <row r="20">
      <c r="A20" t="s">
        <v>952</v>
      </c>
    </row>
    <row r="21">
      <c r="A21" t="s">
        <v>953</v>
      </c>
    </row>
    <row r="22">
      <c r="A22" t="s">
        <v>954</v>
      </c>
    </row>
    <row r="23">
      <c r="A23" t="s">
        <v>955</v>
      </c>
    </row>
    <row r="24">
      <c r="A24" t="s">
        <v>956</v>
      </c>
    </row>
    <row r="25">
      <c r="A25" t="s">
        <v>957</v>
      </c>
    </row>
    <row r="26">
      <c r="A26" t="s">
        <v>958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959</v>
      </c>
    </row>
    <row r="2">
      <c r="A2" t="s">
        <v>953</v>
      </c>
    </row>
    <row r="3">
      <c r="A3" t="s">
        <v>960</v>
      </c>
    </row>
    <row r="4">
      <c r="A4" t="s">
        <v>961</v>
      </c>
    </row>
    <row r="5">
      <c r="A5" t="s">
        <v>755</v>
      </c>
    </row>
    <row r="6">
      <c r="A6" t="s">
        <v>962</v>
      </c>
    </row>
    <row r="7">
      <c r="A7" t="s">
        <v>739</v>
      </c>
    </row>
    <row r="8">
      <c r="A8" t="s">
        <v>963</v>
      </c>
    </row>
    <row r="9">
      <c r="A9" t="s">
        <v>964</v>
      </c>
    </row>
    <row r="10">
      <c r="A10" t="s">
        <v>965</v>
      </c>
    </row>
    <row r="11">
      <c r="A11" t="s">
        <v>966</v>
      </c>
    </row>
    <row r="12">
      <c r="A12" t="s">
        <v>967</v>
      </c>
    </row>
    <row r="13">
      <c r="A13" t="s">
        <v>968</v>
      </c>
    </row>
    <row r="14">
      <c r="A14" t="s">
        <v>969</v>
      </c>
    </row>
    <row r="15">
      <c r="A15" t="s">
        <v>970</v>
      </c>
    </row>
    <row r="16">
      <c r="A16" t="s">
        <v>971</v>
      </c>
    </row>
    <row r="17">
      <c r="A17" t="s">
        <v>972</v>
      </c>
    </row>
    <row r="18">
      <c r="A18" t="s">
        <v>973</v>
      </c>
    </row>
    <row r="19">
      <c r="A19" t="s">
        <v>974</v>
      </c>
    </row>
    <row r="20">
      <c r="A20" t="s">
        <v>975</v>
      </c>
    </row>
    <row r="21">
      <c r="A21" t="s">
        <v>976</v>
      </c>
    </row>
    <row r="22">
      <c r="A22" t="s">
        <v>977</v>
      </c>
    </row>
    <row r="23">
      <c r="A23" t="s">
        <v>935</v>
      </c>
    </row>
    <row r="24">
      <c r="A24" t="s">
        <v>946</v>
      </c>
    </row>
    <row r="25">
      <c r="A25" t="s">
        <v>978</v>
      </c>
    </row>
    <row r="26">
      <c r="A26" t="s">
        <v>979</v>
      </c>
    </row>
    <row r="27">
      <c r="A27" t="s">
        <v>980</v>
      </c>
    </row>
    <row r="28">
      <c r="A28" t="s">
        <v>981</v>
      </c>
    </row>
    <row r="29">
      <c r="A29" t="s">
        <v>982</v>
      </c>
    </row>
    <row r="30">
      <c r="A30" t="s">
        <v>983</v>
      </c>
    </row>
    <row r="31">
      <c r="A31" t="s">
        <v>984</v>
      </c>
    </row>
    <row r="32">
      <c r="A32" t="s">
        <v>985</v>
      </c>
    </row>
    <row r="33">
      <c r="A33" t="s">
        <v>986</v>
      </c>
    </row>
    <row r="34">
      <c r="A34" t="s">
        <v>987</v>
      </c>
    </row>
    <row r="35">
      <c r="A35" t="s">
        <v>988</v>
      </c>
    </row>
    <row r="36">
      <c r="A36" t="s">
        <v>989</v>
      </c>
    </row>
    <row r="37">
      <c r="A37" t="s">
        <v>990</v>
      </c>
    </row>
    <row r="38">
      <c r="A38" t="s">
        <v>991</v>
      </c>
    </row>
    <row r="39">
      <c r="A39" t="s">
        <v>992</v>
      </c>
    </row>
    <row r="40">
      <c r="A40" t="s">
        <v>993</v>
      </c>
    </row>
    <row r="41">
      <c r="A41" t="s">
        <v>994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995</v>
      </c>
    </row>
    <row r="2">
      <c r="A2" t="s">
        <v>996</v>
      </c>
    </row>
    <row r="3">
      <c r="A3" t="s">
        <v>997</v>
      </c>
    </row>
    <row r="4">
      <c r="A4" t="s">
        <v>998</v>
      </c>
    </row>
    <row r="5">
      <c r="A5" t="s">
        <v>999</v>
      </c>
    </row>
    <row r="6">
      <c r="A6" t="s">
        <v>1000</v>
      </c>
    </row>
    <row r="7">
      <c r="A7" t="s">
        <v>1001</v>
      </c>
    </row>
    <row r="8">
      <c r="A8" t="s">
        <v>1002</v>
      </c>
    </row>
    <row r="9">
      <c r="A9" t="s">
        <v>1003</v>
      </c>
    </row>
    <row r="10">
      <c r="A10" t="s">
        <v>1004</v>
      </c>
    </row>
    <row r="11">
      <c r="A11" t="s">
        <v>1005</v>
      </c>
    </row>
    <row r="12">
      <c r="A12" t="s">
        <v>1006</v>
      </c>
    </row>
    <row r="13">
      <c r="A13" t="s">
        <v>1007</v>
      </c>
    </row>
    <row r="14">
      <c r="A14" t="s">
        <v>1008</v>
      </c>
    </row>
    <row r="15">
      <c r="A15" t="s">
        <v>1009</v>
      </c>
    </row>
    <row r="16">
      <c r="A16" t="s">
        <v>1010</v>
      </c>
    </row>
    <row r="17">
      <c r="A17" t="s">
        <v>1011</v>
      </c>
    </row>
    <row r="18">
      <c r="A18" t="s">
        <v>1012</v>
      </c>
    </row>
    <row r="19">
      <c r="A19" t="s">
        <v>1013</v>
      </c>
    </row>
    <row r="20">
      <c r="A20" t="s">
        <v>1014</v>
      </c>
    </row>
    <row r="21">
      <c r="A21" t="s">
        <v>1015</v>
      </c>
    </row>
    <row r="22">
      <c r="A22" t="s">
        <v>1016</v>
      </c>
    </row>
    <row r="23">
      <c r="A23" t="s">
        <v>1017</v>
      </c>
    </row>
    <row r="24">
      <c r="A24" t="s">
        <v>1018</v>
      </c>
    </row>
    <row r="25">
      <c r="A25" t="s">
        <v>743</v>
      </c>
    </row>
    <row r="26">
      <c r="A26" t="s">
        <v>1019</v>
      </c>
    </row>
    <row r="27">
      <c r="A27" t="s">
        <v>1020</v>
      </c>
    </row>
    <row r="28">
      <c r="A28" t="s">
        <v>1021</v>
      </c>
    </row>
    <row r="29">
      <c r="A29" t="s">
        <v>1022</v>
      </c>
    </row>
    <row r="30">
      <c r="A30" t="s">
        <v>1023</v>
      </c>
    </row>
    <row r="31">
      <c r="A31" t="s">
        <v>1024</v>
      </c>
    </row>
    <row r="32">
      <c r="A32" t="s">
        <v>1025</v>
      </c>
    </row>
  </sheetData>
  <pageMargins bottom="0.75" footer="0.3" header="0.3" left="0.7" right="0.7" top="0.75"/>
</worksheet>
</file>

<file path=xl/worksheets/sheet6.xml><?xml version="1.0" encoding="utf-8"?>
<worksheet xmlns="http://schemas.openxmlformats.org/spreadsheetml/2006/main">
  <dimension ref="A1:D106"/>
  <sheetViews>
    <sheetView workbookViewId="0"/>
  </sheetViews>
  <sheetFormatPr defaultRowHeight="15.0"/>
  <cols>
    <col min="3" max="3" width="36.1875" customWidth="true" bestFit="true"/>
    <col min="1" max="1" width="9.43359375" customWidth="true" bestFit="true"/>
    <col min="2" max="2" width="36.26171875" customWidth="true" bestFit="true"/>
  </cols>
  <sheetData>
    <row r="1" hidden="true">
      <c r="B1"/>
      <c r="C1" t="s">
        <v>8</v>
      </c>
    </row>
    <row r="2" hidden="true">
      <c r="B2"/>
      <c r="C2" t="s">
        <v>1026</v>
      </c>
    </row>
    <row r="3">
      <c r="A3" t="s" s="1">
        <v>716</v>
      </c>
      <c r="B3" s="1"/>
      <c r="C3" t="s" s="1">
        <v>1027</v>
      </c>
    </row>
    <row r="4" ht="45.0" customHeight="true">
      <c r="A4" t="s" s="4">
        <v>80</v>
      </c>
      <c r="B4" t="s" s="4">
        <v>1028</v>
      </c>
      <c r="C4" t="s" s="4">
        <v>1029</v>
      </c>
    </row>
    <row r="5" ht="45.0" customHeight="true">
      <c r="A5" t="s" s="4">
        <v>92</v>
      </c>
      <c r="B5" t="s" s="4">
        <v>1030</v>
      </c>
      <c r="C5" t="s" s="4">
        <v>1029</v>
      </c>
    </row>
    <row r="6" ht="45.0" customHeight="true">
      <c r="A6" t="s" s="4">
        <v>104</v>
      </c>
      <c r="B6" t="s" s="4">
        <v>1031</v>
      </c>
      <c r="C6" t="s" s="4">
        <v>1029</v>
      </c>
    </row>
    <row r="7" ht="45.0" customHeight="true">
      <c r="A7" t="s" s="4">
        <v>115</v>
      </c>
      <c r="B7" t="s" s="4">
        <v>1032</v>
      </c>
      <c r="C7" t="s" s="4">
        <v>1029</v>
      </c>
    </row>
    <row r="8" ht="45.0" customHeight="true">
      <c r="A8" t="s" s="4">
        <v>123</v>
      </c>
      <c r="B8" t="s" s="4">
        <v>1033</v>
      </c>
      <c r="C8" t="s" s="4">
        <v>1029</v>
      </c>
    </row>
    <row r="9" ht="45.0" customHeight="true">
      <c r="A9" t="s" s="4">
        <v>131</v>
      </c>
      <c r="B9" t="s" s="4">
        <v>1034</v>
      </c>
      <c r="C9" t="s" s="4">
        <v>1029</v>
      </c>
    </row>
    <row r="10" ht="45.0" customHeight="true">
      <c r="A10" t="s" s="4">
        <v>144</v>
      </c>
      <c r="B10" t="s" s="4">
        <v>1035</v>
      </c>
      <c r="C10" t="s" s="4">
        <v>1036</v>
      </c>
    </row>
    <row r="11" ht="45.0" customHeight="true">
      <c r="A11" t="s" s="4">
        <v>156</v>
      </c>
      <c r="B11" t="s" s="4">
        <v>1037</v>
      </c>
      <c r="C11" t="s" s="4">
        <v>1036</v>
      </c>
    </row>
    <row r="12" ht="45.0" customHeight="true">
      <c r="A12" t="s" s="4">
        <v>167</v>
      </c>
      <c r="B12" t="s" s="4">
        <v>1038</v>
      </c>
      <c r="C12" t="s" s="4">
        <v>1039</v>
      </c>
    </row>
    <row r="13" ht="45.0" customHeight="true">
      <c r="A13" t="s" s="4">
        <v>181</v>
      </c>
      <c r="B13" t="s" s="4">
        <v>1040</v>
      </c>
      <c r="C13" t="s" s="4">
        <v>1039</v>
      </c>
    </row>
    <row r="14" ht="45.0" customHeight="true">
      <c r="A14" t="s" s="4">
        <v>201</v>
      </c>
      <c r="B14" t="s" s="4">
        <v>1041</v>
      </c>
      <c r="C14" t="s" s="4">
        <v>1039</v>
      </c>
    </row>
    <row r="15" ht="45.0" customHeight="true">
      <c r="A15" t="s" s="4">
        <v>208</v>
      </c>
      <c r="B15" t="s" s="4">
        <v>1042</v>
      </c>
      <c r="C15" t="s" s="4">
        <v>1039</v>
      </c>
    </row>
    <row r="16" ht="45.0" customHeight="true">
      <c r="A16" t="s" s="4">
        <v>229</v>
      </c>
      <c r="B16" t="s" s="4">
        <v>1043</v>
      </c>
      <c r="C16" t="s" s="4">
        <v>1036</v>
      </c>
    </row>
    <row r="17" ht="45.0" customHeight="true">
      <c r="A17" t="s" s="4">
        <v>232</v>
      </c>
      <c r="B17" t="s" s="4">
        <v>1044</v>
      </c>
      <c r="C17" t="s" s="4">
        <v>1036</v>
      </c>
    </row>
    <row r="18" ht="45.0" customHeight="true">
      <c r="A18" t="s" s="4">
        <v>237</v>
      </c>
      <c r="B18" t="s" s="4">
        <v>1045</v>
      </c>
      <c r="C18" t="s" s="4">
        <v>1039</v>
      </c>
    </row>
    <row r="19" ht="45.0" customHeight="true">
      <c r="A19" t="s" s="4">
        <v>240</v>
      </c>
      <c r="B19" t="s" s="4">
        <v>1046</v>
      </c>
      <c r="C19" t="s" s="4">
        <v>1039</v>
      </c>
    </row>
    <row r="20" ht="45.0" customHeight="true">
      <c r="A20" t="s" s="4">
        <v>250</v>
      </c>
      <c r="B20" t="s" s="4">
        <v>1047</v>
      </c>
      <c r="C20" t="s" s="4">
        <v>1039</v>
      </c>
    </row>
    <row r="21" ht="45.0" customHeight="true">
      <c r="A21" t="s" s="4">
        <v>254</v>
      </c>
      <c r="B21" t="s" s="4">
        <v>1048</v>
      </c>
      <c r="C21" t="s" s="4">
        <v>1039</v>
      </c>
    </row>
    <row r="22" ht="45.0" customHeight="true">
      <c r="A22" t="s" s="4">
        <v>285</v>
      </c>
      <c r="B22" t="s" s="4">
        <v>1049</v>
      </c>
      <c r="C22" t="s" s="4">
        <v>1029</v>
      </c>
    </row>
    <row r="23" ht="45.0" customHeight="true">
      <c r="A23" t="s" s="4">
        <v>298</v>
      </c>
      <c r="B23" t="s" s="4">
        <v>1050</v>
      </c>
      <c r="C23" t="s" s="4">
        <v>1029</v>
      </c>
    </row>
    <row r="24" ht="45.0" customHeight="true">
      <c r="A24" t="s" s="4">
        <v>302</v>
      </c>
      <c r="B24" t="s" s="4">
        <v>1051</v>
      </c>
      <c r="C24" t="s" s="4">
        <v>1029</v>
      </c>
    </row>
    <row r="25" ht="45.0" customHeight="true">
      <c r="A25" t="s" s="4">
        <v>307</v>
      </c>
      <c r="B25" t="s" s="4">
        <v>1052</v>
      </c>
      <c r="C25" t="s" s="4">
        <v>1029</v>
      </c>
    </row>
    <row r="26" ht="45.0" customHeight="true">
      <c r="A26" t="s" s="4">
        <v>309</v>
      </c>
      <c r="B26" t="s" s="4">
        <v>1053</v>
      </c>
      <c r="C26" t="s" s="4">
        <v>1029</v>
      </c>
    </row>
    <row r="27" ht="45.0" customHeight="true">
      <c r="A27" t="s" s="4">
        <v>313</v>
      </c>
      <c r="B27" t="s" s="4">
        <v>1054</v>
      </c>
      <c r="C27" t="s" s="4">
        <v>1029</v>
      </c>
    </row>
    <row r="28" ht="45.0" customHeight="true">
      <c r="A28" t="s" s="4">
        <v>315</v>
      </c>
      <c r="B28" t="s" s="4">
        <v>1055</v>
      </c>
      <c r="C28" t="s" s="4">
        <v>1029</v>
      </c>
    </row>
    <row r="29" ht="45.0" customHeight="true">
      <c r="A29" t="s" s="4">
        <v>317</v>
      </c>
      <c r="B29" t="s" s="4">
        <v>1056</v>
      </c>
      <c r="C29" t="s" s="4">
        <v>1039</v>
      </c>
    </row>
    <row r="30" ht="45.0" customHeight="true">
      <c r="A30" t="s" s="4">
        <v>320</v>
      </c>
      <c r="B30" t="s" s="4">
        <v>1057</v>
      </c>
      <c r="C30" t="s" s="4">
        <v>1039</v>
      </c>
    </row>
    <row r="31" ht="45.0" customHeight="true">
      <c r="A31" t="s" s="4">
        <v>327</v>
      </c>
      <c r="B31" t="s" s="4">
        <v>1058</v>
      </c>
      <c r="C31" t="s" s="4">
        <v>1039</v>
      </c>
    </row>
    <row r="32" ht="45.0" customHeight="true">
      <c r="A32" t="s" s="4">
        <v>329</v>
      </c>
      <c r="B32" t="s" s="4">
        <v>1059</v>
      </c>
      <c r="C32" t="s" s="4">
        <v>1039</v>
      </c>
    </row>
    <row r="33" ht="45.0" customHeight="true">
      <c r="A33" t="s" s="4">
        <v>335</v>
      </c>
      <c r="B33" t="s" s="4">
        <v>1060</v>
      </c>
      <c r="C33" t="s" s="4">
        <v>1036</v>
      </c>
    </row>
    <row r="34" ht="45.0" customHeight="true">
      <c r="A34" t="s" s="4">
        <v>338</v>
      </c>
      <c r="B34" t="s" s="4">
        <v>1061</v>
      </c>
      <c r="C34" t="s" s="4">
        <v>1036</v>
      </c>
    </row>
    <row r="35" ht="45.0" customHeight="true">
      <c r="A35" t="s" s="4">
        <v>340</v>
      </c>
      <c r="B35" t="s" s="4">
        <v>1062</v>
      </c>
      <c r="C35" t="s" s="4">
        <v>1036</v>
      </c>
    </row>
    <row r="36" ht="45.0" customHeight="true">
      <c r="A36" t="s" s="4">
        <v>342</v>
      </c>
      <c r="B36" t="s" s="4">
        <v>1063</v>
      </c>
      <c r="C36" t="s" s="4">
        <v>1036</v>
      </c>
    </row>
    <row r="37" ht="45.0" customHeight="true">
      <c r="A37" t="s" s="4">
        <v>346</v>
      </c>
      <c r="B37" t="s" s="4">
        <v>1064</v>
      </c>
      <c r="C37" t="s" s="4">
        <v>1029</v>
      </c>
    </row>
    <row r="38" ht="45.0" customHeight="true">
      <c r="A38" t="s" s="4">
        <v>349</v>
      </c>
      <c r="B38" t="s" s="4">
        <v>1065</v>
      </c>
      <c r="C38" t="s" s="4">
        <v>1029</v>
      </c>
    </row>
    <row r="39" ht="45.0" customHeight="true">
      <c r="A39" t="s" s="4">
        <v>351</v>
      </c>
      <c r="B39" t="s" s="4">
        <v>1066</v>
      </c>
      <c r="C39" t="s" s="4">
        <v>1029</v>
      </c>
    </row>
    <row r="40" ht="45.0" customHeight="true">
      <c r="A40" t="s" s="4">
        <v>353</v>
      </c>
      <c r="B40" t="s" s="4">
        <v>1067</v>
      </c>
      <c r="C40" t="s" s="4">
        <v>1029</v>
      </c>
    </row>
    <row r="41" ht="45.0" customHeight="true">
      <c r="A41" t="s" s="4">
        <v>355</v>
      </c>
      <c r="B41" t="s" s="4">
        <v>1068</v>
      </c>
      <c r="C41" t="s" s="4">
        <v>1029</v>
      </c>
    </row>
    <row r="42" ht="45.0" customHeight="true">
      <c r="A42" t="s" s="4">
        <v>357</v>
      </c>
      <c r="B42" t="s" s="4">
        <v>1069</v>
      </c>
      <c r="C42" t="s" s="4">
        <v>1029</v>
      </c>
    </row>
    <row r="43" ht="45.0" customHeight="true">
      <c r="A43" t="s" s="4">
        <v>359</v>
      </c>
      <c r="B43" t="s" s="4">
        <v>1070</v>
      </c>
      <c r="C43" t="s" s="4">
        <v>1029</v>
      </c>
    </row>
    <row r="44" ht="45.0" customHeight="true">
      <c r="A44" t="s" s="4">
        <v>361</v>
      </c>
      <c r="B44" t="s" s="4">
        <v>1071</v>
      </c>
      <c r="C44" t="s" s="4">
        <v>1029</v>
      </c>
    </row>
    <row r="45" ht="45.0" customHeight="true">
      <c r="A45" t="s" s="4">
        <v>363</v>
      </c>
      <c r="B45" t="s" s="4">
        <v>1072</v>
      </c>
      <c r="C45" t="s" s="4">
        <v>1029</v>
      </c>
    </row>
    <row r="46" ht="45.0" customHeight="true">
      <c r="A46" t="s" s="4">
        <v>365</v>
      </c>
      <c r="B46" t="s" s="4">
        <v>1073</v>
      </c>
      <c r="C46" t="s" s="4">
        <v>1029</v>
      </c>
    </row>
    <row r="47" ht="45.0" customHeight="true">
      <c r="A47" t="s" s="4">
        <v>367</v>
      </c>
      <c r="B47" t="s" s="4">
        <v>1074</v>
      </c>
      <c r="C47" t="s" s="4">
        <v>1029</v>
      </c>
    </row>
    <row r="48" ht="45.0" customHeight="true">
      <c r="A48" t="s" s="4">
        <v>369</v>
      </c>
      <c r="B48" t="s" s="4">
        <v>1075</v>
      </c>
      <c r="C48" t="s" s="4">
        <v>1029</v>
      </c>
    </row>
    <row r="49" ht="45.0" customHeight="true">
      <c r="A49" t="s" s="4">
        <v>371</v>
      </c>
      <c r="B49" t="s" s="4">
        <v>1076</v>
      </c>
      <c r="C49" t="s" s="4">
        <v>1029</v>
      </c>
    </row>
    <row r="50" ht="45.0" customHeight="true">
      <c r="A50" t="s" s="4">
        <v>373</v>
      </c>
      <c r="B50" t="s" s="4">
        <v>1077</v>
      </c>
      <c r="C50" t="s" s="4">
        <v>1029</v>
      </c>
    </row>
    <row r="51" ht="45.0" customHeight="true">
      <c r="A51" t="s" s="4">
        <v>375</v>
      </c>
      <c r="B51" t="s" s="4">
        <v>1078</v>
      </c>
      <c r="C51" t="s" s="4">
        <v>1029</v>
      </c>
    </row>
    <row r="52" ht="45.0" customHeight="true">
      <c r="A52" t="s" s="4">
        <v>377</v>
      </c>
      <c r="B52" t="s" s="4">
        <v>1079</v>
      </c>
      <c r="C52" t="s" s="4">
        <v>1036</v>
      </c>
    </row>
    <row r="53" ht="45.0" customHeight="true">
      <c r="A53" t="s" s="4">
        <v>380</v>
      </c>
      <c r="B53" t="s" s="4">
        <v>1080</v>
      </c>
      <c r="C53" t="s" s="4">
        <v>1036</v>
      </c>
    </row>
    <row r="54" ht="45.0" customHeight="true">
      <c r="A54" t="s" s="4">
        <v>382</v>
      </c>
      <c r="B54" t="s" s="4">
        <v>1081</v>
      </c>
      <c r="C54" t="s" s="4">
        <v>1039</v>
      </c>
    </row>
    <row r="55" ht="45.0" customHeight="true">
      <c r="A55" t="s" s="4">
        <v>384</v>
      </c>
      <c r="B55" t="s" s="4">
        <v>1082</v>
      </c>
      <c r="C55" t="s" s="4">
        <v>1039</v>
      </c>
    </row>
    <row r="56" ht="45.0" customHeight="true">
      <c r="A56" t="s" s="4">
        <v>390</v>
      </c>
      <c r="B56" t="s" s="4">
        <v>1083</v>
      </c>
      <c r="C56" t="s" s="4">
        <v>1039</v>
      </c>
    </row>
    <row r="57" ht="45.0" customHeight="true">
      <c r="A57" t="s" s="4">
        <v>392</v>
      </c>
      <c r="B57" t="s" s="4">
        <v>1084</v>
      </c>
      <c r="C57" t="s" s="4">
        <v>1039</v>
      </c>
    </row>
    <row r="58" ht="45.0" customHeight="true">
      <c r="A58" t="s" s="4">
        <v>405</v>
      </c>
      <c r="B58" t="s" s="4">
        <v>1085</v>
      </c>
      <c r="C58" t="s" s="4">
        <v>1029</v>
      </c>
    </row>
    <row r="59" ht="45.0" customHeight="true">
      <c r="A59" t="s" s="4">
        <v>408</v>
      </c>
      <c r="B59" t="s" s="4">
        <v>1086</v>
      </c>
      <c r="C59" t="s" s="4">
        <v>1029</v>
      </c>
    </row>
    <row r="60" ht="45.0" customHeight="true">
      <c r="A60" t="s" s="4">
        <v>410</v>
      </c>
      <c r="B60" t="s" s="4">
        <v>1087</v>
      </c>
      <c r="C60" t="s" s="4">
        <v>1029</v>
      </c>
    </row>
    <row r="61" ht="45.0" customHeight="true">
      <c r="A61" t="s" s="4">
        <v>412</v>
      </c>
      <c r="B61" t="s" s="4">
        <v>1088</v>
      </c>
      <c r="C61" t="s" s="4">
        <v>1029</v>
      </c>
    </row>
    <row r="62" ht="45.0" customHeight="true">
      <c r="A62" t="s" s="4">
        <v>414</v>
      </c>
      <c r="B62" t="s" s="4">
        <v>1089</v>
      </c>
      <c r="C62" t="s" s="4">
        <v>1029</v>
      </c>
    </row>
    <row r="63" ht="45.0" customHeight="true">
      <c r="A63" t="s" s="4">
        <v>417</v>
      </c>
      <c r="B63" t="s" s="4">
        <v>1090</v>
      </c>
      <c r="C63" t="s" s="4">
        <v>1036</v>
      </c>
    </row>
    <row r="64" ht="45.0" customHeight="true">
      <c r="A64" t="s" s="4">
        <v>421</v>
      </c>
      <c r="B64" t="s" s="4">
        <v>1091</v>
      </c>
      <c r="C64" t="s" s="4">
        <v>1036</v>
      </c>
    </row>
    <row r="65" ht="45.0" customHeight="true">
      <c r="A65" t="s" s="4">
        <v>424</v>
      </c>
      <c r="B65" t="s" s="4">
        <v>1092</v>
      </c>
      <c r="C65" t="s" s="4">
        <v>1039</v>
      </c>
    </row>
    <row r="66" ht="45.0" customHeight="true">
      <c r="A66" t="s" s="4">
        <v>430</v>
      </c>
      <c r="B66" t="s" s="4">
        <v>1093</v>
      </c>
      <c r="C66" t="s" s="4">
        <v>1039</v>
      </c>
    </row>
    <row r="67" ht="45.0" customHeight="true">
      <c r="A67" t="s" s="4">
        <v>440</v>
      </c>
      <c r="B67" t="s" s="4">
        <v>1094</v>
      </c>
      <c r="C67" t="s" s="4">
        <v>1039</v>
      </c>
    </row>
    <row r="68" ht="45.0" customHeight="true">
      <c r="A68" t="s" s="4">
        <v>443</v>
      </c>
      <c r="B68" t="s" s="4">
        <v>1095</v>
      </c>
      <c r="C68" t="s" s="4">
        <v>1039</v>
      </c>
    </row>
    <row r="69" ht="45.0" customHeight="true">
      <c r="A69" t="s" s="4">
        <v>460</v>
      </c>
      <c r="B69" t="s" s="4">
        <v>1096</v>
      </c>
      <c r="C69" t="s" s="4">
        <v>1097</v>
      </c>
    </row>
    <row r="70" ht="45.0" customHeight="true">
      <c r="A70" t="s" s="4">
        <v>470</v>
      </c>
      <c r="B70" t="s" s="4">
        <v>1098</v>
      </c>
      <c r="C70" t="s" s="4">
        <v>1097</v>
      </c>
    </row>
    <row r="71" ht="45.0" customHeight="true">
      <c r="A71" t="s" s="4">
        <v>477</v>
      </c>
      <c r="B71" t="s" s="4">
        <v>1099</v>
      </c>
      <c r="C71" t="s" s="4">
        <v>1097</v>
      </c>
    </row>
    <row r="72" ht="45.0" customHeight="true">
      <c r="A72" t="s" s="4">
        <v>482</v>
      </c>
      <c r="B72" t="s" s="4">
        <v>1100</v>
      </c>
      <c r="C72" t="s" s="4">
        <v>1097</v>
      </c>
    </row>
    <row r="73" ht="45.0" customHeight="true">
      <c r="A73" t="s" s="4">
        <v>487</v>
      </c>
      <c r="B73" t="s" s="4">
        <v>1101</v>
      </c>
      <c r="C73" t="s" s="4">
        <v>1097</v>
      </c>
    </row>
    <row r="74" ht="45.0" customHeight="true">
      <c r="A74" t="s" s="4">
        <v>516</v>
      </c>
      <c r="B74" t="s" s="4">
        <v>1102</v>
      </c>
      <c r="C74" t="s" s="4">
        <v>1036</v>
      </c>
    </row>
    <row r="75" ht="45.0" customHeight="true">
      <c r="A75" t="s" s="4">
        <v>520</v>
      </c>
      <c r="B75" t="s" s="4">
        <v>1103</v>
      </c>
      <c r="C75" t="s" s="4">
        <v>1036</v>
      </c>
    </row>
    <row r="76" ht="45.0" customHeight="true">
      <c r="A76" t="s" s="4">
        <v>522</v>
      </c>
      <c r="B76" t="s" s="4">
        <v>1104</v>
      </c>
      <c r="C76" t="s" s="4">
        <v>1036</v>
      </c>
    </row>
    <row r="77" ht="45.0" customHeight="true">
      <c r="A77" t="s" s="4">
        <v>524</v>
      </c>
      <c r="B77" t="s" s="4">
        <v>1105</v>
      </c>
      <c r="C77" t="s" s="4">
        <v>1039</v>
      </c>
    </row>
    <row r="78" ht="45.0" customHeight="true">
      <c r="A78" t="s" s="4">
        <v>528</v>
      </c>
      <c r="B78" t="s" s="4">
        <v>1106</v>
      </c>
      <c r="C78" t="s" s="4">
        <v>1039</v>
      </c>
    </row>
    <row r="79" ht="45.0" customHeight="true">
      <c r="A79" t="s" s="4">
        <v>532</v>
      </c>
      <c r="B79" t="s" s="4">
        <v>1107</v>
      </c>
      <c r="C79" t="s" s="4">
        <v>1039</v>
      </c>
    </row>
    <row r="80" ht="45.0" customHeight="true">
      <c r="A80" t="s" s="4">
        <v>536</v>
      </c>
      <c r="B80" t="s" s="4">
        <v>1108</v>
      </c>
      <c r="C80" t="s" s="4">
        <v>1039</v>
      </c>
    </row>
    <row r="81" ht="45.0" customHeight="true">
      <c r="A81" t="s" s="4">
        <v>542</v>
      </c>
      <c r="B81" t="s" s="4">
        <v>1109</v>
      </c>
      <c r="C81" t="s" s="4">
        <v>1110</v>
      </c>
    </row>
    <row r="82" ht="45.0" customHeight="true">
      <c r="A82" t="s" s="4">
        <v>549</v>
      </c>
      <c r="B82" t="s" s="4">
        <v>1111</v>
      </c>
      <c r="C82" t="s" s="4">
        <v>1112</v>
      </c>
    </row>
    <row r="83" ht="45.0" customHeight="true">
      <c r="A83" t="s" s="4">
        <v>552</v>
      </c>
      <c r="B83" t="s" s="4">
        <v>1113</v>
      </c>
      <c r="C83" t="s" s="4">
        <v>1112</v>
      </c>
    </row>
    <row r="84" ht="45.0" customHeight="true">
      <c r="A84" t="s" s="4">
        <v>558</v>
      </c>
      <c r="B84" t="s" s="4">
        <v>1114</v>
      </c>
      <c r="C84" t="s" s="4">
        <v>1036</v>
      </c>
    </row>
    <row r="85" ht="45.0" customHeight="true">
      <c r="A85" t="s" s="4">
        <v>563</v>
      </c>
      <c r="B85" t="s" s="4">
        <v>1115</v>
      </c>
      <c r="C85" t="s" s="4">
        <v>1036</v>
      </c>
    </row>
    <row r="86" ht="45.0" customHeight="true">
      <c r="A86" t="s" s="4">
        <v>568</v>
      </c>
      <c r="B86" t="s" s="4">
        <v>1116</v>
      </c>
      <c r="C86" t="s" s="4">
        <v>1036</v>
      </c>
    </row>
    <row r="87" ht="45.0" customHeight="true">
      <c r="A87" t="s" s="4">
        <v>586</v>
      </c>
      <c r="B87" t="s" s="4">
        <v>1117</v>
      </c>
      <c r="C87" t="s" s="4">
        <v>1039</v>
      </c>
    </row>
    <row r="88" ht="45.0" customHeight="true">
      <c r="A88" t="s" s="4">
        <v>588</v>
      </c>
      <c r="B88" t="s" s="4">
        <v>1118</v>
      </c>
      <c r="C88" t="s" s="4">
        <v>1039</v>
      </c>
    </row>
    <row r="89" ht="45.0" customHeight="true">
      <c r="A89" t="s" s="4">
        <v>595</v>
      </c>
      <c r="B89" t="s" s="4">
        <v>1119</v>
      </c>
      <c r="C89" t="s" s="4">
        <v>1039</v>
      </c>
    </row>
    <row r="90" ht="45.0" customHeight="true">
      <c r="A90" t="s" s="4">
        <v>597</v>
      </c>
      <c r="B90" t="s" s="4">
        <v>1120</v>
      </c>
      <c r="C90" t="s" s="4">
        <v>1039</v>
      </c>
    </row>
    <row r="91" ht="45.0" customHeight="true">
      <c r="A91" t="s" s="4">
        <v>605</v>
      </c>
      <c r="B91" t="s" s="4">
        <v>1121</v>
      </c>
      <c r="C91" t="s" s="4">
        <v>1122</v>
      </c>
    </row>
    <row r="92" ht="45.0" customHeight="true">
      <c r="A92" t="s" s="4">
        <v>612</v>
      </c>
      <c r="B92" t="s" s="4">
        <v>1123</v>
      </c>
      <c r="C92" t="s" s="4">
        <v>1036</v>
      </c>
    </row>
    <row r="93" ht="45.0" customHeight="true">
      <c r="A93" t="s" s="4">
        <v>615</v>
      </c>
      <c r="B93" t="s" s="4">
        <v>1124</v>
      </c>
      <c r="C93" t="s" s="4">
        <v>1036</v>
      </c>
    </row>
    <row r="94" ht="45.0" customHeight="true">
      <c r="A94" t="s" s="4">
        <v>617</v>
      </c>
      <c r="B94" t="s" s="4">
        <v>1125</v>
      </c>
      <c r="C94" t="s" s="4">
        <v>1036</v>
      </c>
    </row>
    <row r="95" ht="45.0" customHeight="true">
      <c r="A95" t="s" s="4">
        <v>621</v>
      </c>
      <c r="B95" t="s" s="4">
        <v>1126</v>
      </c>
      <c r="C95" t="s" s="4">
        <v>1112</v>
      </c>
    </row>
    <row r="96" ht="45.0" customHeight="true">
      <c r="A96" t="s" s="4">
        <v>624</v>
      </c>
      <c r="B96" t="s" s="4">
        <v>1127</v>
      </c>
      <c r="C96" t="s" s="4">
        <v>1112</v>
      </c>
    </row>
    <row r="97" ht="45.0" customHeight="true">
      <c r="A97" t="s" s="4">
        <v>637</v>
      </c>
      <c r="B97" t="s" s="4">
        <v>1128</v>
      </c>
      <c r="C97" t="s" s="4">
        <v>1039</v>
      </c>
    </row>
    <row r="98" ht="45.0" customHeight="true">
      <c r="A98" t="s" s="4">
        <v>643</v>
      </c>
      <c r="B98" t="s" s="4">
        <v>1129</v>
      </c>
      <c r="C98" t="s" s="4">
        <v>1039</v>
      </c>
    </row>
    <row r="99" ht="45.0" customHeight="true">
      <c r="A99" t="s" s="4">
        <v>645</v>
      </c>
      <c r="B99" t="s" s="4">
        <v>1130</v>
      </c>
      <c r="C99" t="s" s="4">
        <v>1039</v>
      </c>
    </row>
    <row r="100" ht="45.0" customHeight="true">
      <c r="A100" t="s" s="4">
        <v>652</v>
      </c>
      <c r="B100" t="s" s="4">
        <v>1131</v>
      </c>
      <c r="C100" t="s" s="4">
        <v>1039</v>
      </c>
    </row>
    <row r="101" ht="45.0" customHeight="true">
      <c r="A101" t="s" s="4">
        <v>671</v>
      </c>
      <c r="B101" t="s" s="4">
        <v>1132</v>
      </c>
      <c r="C101" t="s" s="4">
        <v>1133</v>
      </c>
    </row>
    <row r="102" ht="45.0" customHeight="true">
      <c r="A102" t="s" s="4">
        <v>675</v>
      </c>
      <c r="B102" t="s" s="4">
        <v>1134</v>
      </c>
      <c r="C102" t="s" s="4">
        <v>1039</v>
      </c>
    </row>
    <row r="103" ht="45.0" customHeight="true">
      <c r="A103" t="s" s="4">
        <v>677</v>
      </c>
      <c r="B103" t="s" s="4">
        <v>1135</v>
      </c>
      <c r="C103" t="s" s="4">
        <v>1039</v>
      </c>
    </row>
    <row r="104" ht="45.0" customHeight="true">
      <c r="A104" t="s" s="4">
        <v>683</v>
      </c>
      <c r="B104" t="s" s="4">
        <v>1136</v>
      </c>
      <c r="C104" t="s" s="4">
        <v>1039</v>
      </c>
    </row>
    <row r="105" ht="45.0" customHeight="true">
      <c r="A105" t="s" s="4">
        <v>685</v>
      </c>
      <c r="B105" t="s" s="4">
        <v>1137</v>
      </c>
      <c r="C105" t="s" s="4">
        <v>1039</v>
      </c>
    </row>
    <row r="106" ht="45.0" customHeight="true">
      <c r="A106" t="s" s="4">
        <v>693</v>
      </c>
      <c r="B106" t="s" s="4">
        <v>1138</v>
      </c>
      <c r="C106" t="s" s="4">
        <v>1122</v>
      </c>
    </row>
  </sheetData>
  <pageMargins bottom="0.75" footer="0.3" header="0.3" left="0.7" right="0.7" top="0.75"/>
</worksheet>
</file>

<file path=xl/worksheets/sheet7.xml><?xml version="1.0" encoding="utf-8"?>
<worksheet xmlns="http://schemas.openxmlformats.org/spreadsheetml/2006/main">
  <dimension ref="A1:S147"/>
  <sheetViews>
    <sheetView workbookViewId="0"/>
  </sheetViews>
  <sheetFormatPr defaultRowHeight="15.0"/>
  <cols>
    <col min="3" max="3" width="33.17578125" customWidth="true" bestFit="true"/>
    <col min="4" max="4" width="30.8359375" customWidth="true" bestFit="true"/>
    <col min="5" max="5" width="28.859375" customWidth="true" bestFit="true"/>
    <col min="6" max="6" width="31.656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859375" customWidth="true" bestFit="true"/>
  </cols>
  <sheetData>
    <row r="1" hidden="true">
      <c r="B1"/>
      <c r="C1" t="s">
        <v>6</v>
      </c>
      <c r="D1" t="s">
        <v>8</v>
      </c>
      <c r="E1" t="s">
        <v>697</v>
      </c>
      <c r="F1" t="s">
        <v>8</v>
      </c>
      <c r="G1" t="s">
        <v>8</v>
      </c>
      <c r="H1" t="s">
        <v>8</v>
      </c>
      <c r="I1" t="s">
        <v>697</v>
      </c>
      <c r="J1" t="s">
        <v>8</v>
      </c>
      <c r="K1" t="s">
        <v>8</v>
      </c>
      <c r="L1" t="s">
        <v>8</v>
      </c>
      <c r="M1" t="s">
        <v>8</v>
      </c>
      <c r="N1" t="s">
        <v>8</v>
      </c>
      <c r="O1" t="s">
        <v>8</v>
      </c>
      <c r="P1" t="s">
        <v>697</v>
      </c>
      <c r="Q1" t="s">
        <v>8</v>
      </c>
      <c r="R1" t="s">
        <v>8</v>
      </c>
    </row>
    <row r="2" hidden="true">
      <c r="B2"/>
      <c r="C2" t="s">
        <v>1139</v>
      </c>
      <c r="D2" t="s">
        <v>1140</v>
      </c>
      <c r="E2" t="s">
        <v>1141</v>
      </c>
      <c r="F2" t="s">
        <v>1142</v>
      </c>
      <c r="G2" t="s">
        <v>1143</v>
      </c>
      <c r="H2" t="s">
        <v>1144</v>
      </c>
      <c r="I2" t="s">
        <v>1145</v>
      </c>
      <c r="J2" t="s">
        <v>1146</v>
      </c>
      <c r="K2" t="s">
        <v>1147</v>
      </c>
      <c r="L2" t="s">
        <v>1148</v>
      </c>
      <c r="M2" t="s">
        <v>1149</v>
      </c>
      <c r="N2" t="s">
        <v>1150</v>
      </c>
      <c r="O2" t="s">
        <v>1151</v>
      </c>
      <c r="P2" t="s">
        <v>1152</v>
      </c>
      <c r="Q2" t="s">
        <v>1153</v>
      </c>
      <c r="R2" t="s">
        <v>1154</v>
      </c>
    </row>
    <row r="3">
      <c r="A3" t="s" s="1">
        <v>716</v>
      </c>
      <c r="B3" s="1"/>
      <c r="C3" t="s" s="1">
        <v>1155</v>
      </c>
      <c r="D3" t="s" s="1">
        <v>1156</v>
      </c>
      <c r="E3" t="s" s="1">
        <v>1157</v>
      </c>
      <c r="F3" t="s" s="1">
        <v>1158</v>
      </c>
      <c r="G3" t="s" s="1">
        <v>720</v>
      </c>
      <c r="H3" t="s" s="1">
        <v>1159</v>
      </c>
      <c r="I3" t="s" s="1">
        <v>1160</v>
      </c>
      <c r="J3" t="s" s="1">
        <v>1161</v>
      </c>
      <c r="K3" t="s" s="1">
        <v>724</v>
      </c>
      <c r="L3" t="s" s="1">
        <v>725</v>
      </c>
      <c r="M3" t="s" s="1">
        <v>1162</v>
      </c>
      <c r="N3" t="s" s="1">
        <v>1163</v>
      </c>
      <c r="O3" t="s" s="1">
        <v>728</v>
      </c>
      <c r="P3" t="s" s="1">
        <v>1164</v>
      </c>
      <c r="Q3" t="s" s="1">
        <v>1165</v>
      </c>
      <c r="R3" t="s" s="1">
        <v>731</v>
      </c>
    </row>
    <row r="4" ht="45.0" customHeight="true">
      <c r="A4" t="s" s="4">
        <v>80</v>
      </c>
      <c r="B4" t="s" s="4">
        <v>1166</v>
      </c>
      <c r="C4" t="s" s="4">
        <v>1167</v>
      </c>
      <c r="D4" t="s" s="4">
        <v>746</v>
      </c>
      <c r="E4" t="s" s="4">
        <v>736</v>
      </c>
      <c r="F4" t="s" s="4">
        <v>1168</v>
      </c>
      <c r="G4" t="s" s="4">
        <v>738</v>
      </c>
      <c r="H4" t="s" s="4">
        <v>1169</v>
      </c>
      <c r="I4" t="s" s="4">
        <v>739</v>
      </c>
      <c r="J4" t="s" s="4">
        <v>740</v>
      </c>
      <c r="K4" t="s" s="4">
        <v>6</v>
      </c>
      <c r="L4" t="s" s="4">
        <v>741</v>
      </c>
      <c r="M4" t="s" s="4">
        <v>7</v>
      </c>
      <c r="N4" t="s" s="4">
        <v>741</v>
      </c>
      <c r="O4" t="s" s="4">
        <v>742</v>
      </c>
      <c r="P4" t="s" s="4">
        <v>743</v>
      </c>
      <c r="Q4" t="s" s="4">
        <v>744</v>
      </c>
      <c r="R4" t="s" s="4">
        <v>77</v>
      </c>
    </row>
    <row r="5" ht="45.0" customHeight="true">
      <c r="A5" t="s" s="4">
        <v>92</v>
      </c>
      <c r="B5" t="s" s="4">
        <v>1170</v>
      </c>
      <c r="C5" t="s" s="4">
        <v>1167</v>
      </c>
      <c r="D5" t="s" s="4">
        <v>746</v>
      </c>
      <c r="E5" t="s" s="4">
        <v>736</v>
      </c>
      <c r="F5" t="s" s="4">
        <v>1168</v>
      </c>
      <c r="G5" t="s" s="4">
        <v>738</v>
      </c>
      <c r="H5" t="s" s="4">
        <v>1169</v>
      </c>
      <c r="I5" t="s" s="4">
        <v>739</v>
      </c>
      <c r="J5" t="s" s="4">
        <v>740</v>
      </c>
      <c r="K5" t="s" s="4">
        <v>6</v>
      </c>
      <c r="L5" t="s" s="4">
        <v>741</v>
      </c>
      <c r="M5" t="s" s="4">
        <v>7</v>
      </c>
      <c r="N5" t="s" s="4">
        <v>741</v>
      </c>
      <c r="O5" t="s" s="4">
        <v>742</v>
      </c>
      <c r="P5" t="s" s="4">
        <v>743</v>
      </c>
      <c r="Q5" t="s" s="4">
        <v>744</v>
      </c>
      <c r="R5" t="s" s="4">
        <v>77</v>
      </c>
    </row>
    <row r="6" ht="45.0" customHeight="true">
      <c r="A6" t="s" s="4">
        <v>104</v>
      </c>
      <c r="B6" t="s" s="4">
        <v>1171</v>
      </c>
      <c r="C6" t="s" s="4">
        <v>1167</v>
      </c>
      <c r="D6" t="s" s="4">
        <v>746</v>
      </c>
      <c r="E6" t="s" s="4">
        <v>736</v>
      </c>
      <c r="F6" t="s" s="4">
        <v>1168</v>
      </c>
      <c r="G6" t="s" s="4">
        <v>738</v>
      </c>
      <c r="H6" t="s" s="4">
        <v>1169</v>
      </c>
      <c r="I6" t="s" s="4">
        <v>739</v>
      </c>
      <c r="J6" t="s" s="4">
        <v>740</v>
      </c>
      <c r="K6" t="s" s="4">
        <v>6</v>
      </c>
      <c r="L6" t="s" s="4">
        <v>741</v>
      </c>
      <c r="M6" t="s" s="4">
        <v>7</v>
      </c>
      <c r="N6" t="s" s="4">
        <v>741</v>
      </c>
      <c r="O6" t="s" s="4">
        <v>742</v>
      </c>
      <c r="P6" t="s" s="4">
        <v>743</v>
      </c>
      <c r="Q6" t="s" s="4">
        <v>744</v>
      </c>
      <c r="R6" t="s" s="4">
        <v>77</v>
      </c>
    </row>
    <row r="7" ht="45.0" customHeight="true">
      <c r="A7" t="s" s="4">
        <v>115</v>
      </c>
      <c r="B7" t="s" s="4">
        <v>1172</v>
      </c>
      <c r="C7" t="s" s="4">
        <v>1167</v>
      </c>
      <c r="D7" t="s" s="4">
        <v>746</v>
      </c>
      <c r="E7" t="s" s="4">
        <v>736</v>
      </c>
      <c r="F7" t="s" s="4">
        <v>1168</v>
      </c>
      <c r="G7" t="s" s="4">
        <v>738</v>
      </c>
      <c r="H7" t="s" s="4">
        <v>1169</v>
      </c>
      <c r="I7" t="s" s="4">
        <v>739</v>
      </c>
      <c r="J7" t="s" s="4">
        <v>740</v>
      </c>
      <c r="K7" t="s" s="4">
        <v>6</v>
      </c>
      <c r="L7" t="s" s="4">
        <v>741</v>
      </c>
      <c r="M7" t="s" s="4">
        <v>7</v>
      </c>
      <c r="N7" t="s" s="4">
        <v>741</v>
      </c>
      <c r="O7" t="s" s="4">
        <v>742</v>
      </c>
      <c r="P7" t="s" s="4">
        <v>743</v>
      </c>
      <c r="Q7" t="s" s="4">
        <v>744</v>
      </c>
      <c r="R7" t="s" s="4">
        <v>77</v>
      </c>
    </row>
    <row r="8" ht="45.0" customHeight="true">
      <c r="A8" t="s" s="4">
        <v>123</v>
      </c>
      <c r="B8" t="s" s="4">
        <v>1173</v>
      </c>
      <c r="C8" t="s" s="4">
        <v>1167</v>
      </c>
      <c r="D8" t="s" s="4">
        <v>746</v>
      </c>
      <c r="E8" t="s" s="4">
        <v>736</v>
      </c>
      <c r="F8" t="s" s="4">
        <v>1168</v>
      </c>
      <c r="G8" t="s" s="4">
        <v>738</v>
      </c>
      <c r="H8" t="s" s="4">
        <v>1169</v>
      </c>
      <c r="I8" t="s" s="4">
        <v>739</v>
      </c>
      <c r="J8" t="s" s="4">
        <v>740</v>
      </c>
      <c r="K8" t="s" s="4">
        <v>6</v>
      </c>
      <c r="L8" t="s" s="4">
        <v>741</v>
      </c>
      <c r="M8" t="s" s="4">
        <v>7</v>
      </c>
      <c r="N8" t="s" s="4">
        <v>741</v>
      </c>
      <c r="O8" t="s" s="4">
        <v>742</v>
      </c>
      <c r="P8" t="s" s="4">
        <v>743</v>
      </c>
      <c r="Q8" t="s" s="4">
        <v>744</v>
      </c>
      <c r="R8" t="s" s="4">
        <v>77</v>
      </c>
    </row>
    <row r="9" ht="45.0" customHeight="true">
      <c r="A9" t="s" s="4">
        <v>131</v>
      </c>
      <c r="B9" t="s" s="4">
        <v>1174</v>
      </c>
      <c r="C9" t="s" s="4">
        <v>1167</v>
      </c>
      <c r="D9" t="s" s="4">
        <v>746</v>
      </c>
      <c r="E9" t="s" s="4">
        <v>736</v>
      </c>
      <c r="F9" t="s" s="4">
        <v>1168</v>
      </c>
      <c r="G9" t="s" s="4">
        <v>738</v>
      </c>
      <c r="H9" t="s" s="4">
        <v>1169</v>
      </c>
      <c r="I9" t="s" s="4">
        <v>739</v>
      </c>
      <c r="J9" t="s" s="4">
        <v>740</v>
      </c>
      <c r="K9" t="s" s="4">
        <v>6</v>
      </c>
      <c r="L9" t="s" s="4">
        <v>741</v>
      </c>
      <c r="M9" t="s" s="4">
        <v>7</v>
      </c>
      <c r="N9" t="s" s="4">
        <v>741</v>
      </c>
      <c r="O9" t="s" s="4">
        <v>742</v>
      </c>
      <c r="P9" t="s" s="4">
        <v>743</v>
      </c>
      <c r="Q9" t="s" s="4">
        <v>744</v>
      </c>
      <c r="R9" t="s" s="4">
        <v>77</v>
      </c>
    </row>
    <row r="10" ht="45.0" customHeight="true">
      <c r="A10" t="s" s="4">
        <v>144</v>
      </c>
      <c r="B10" t="s" s="4">
        <v>1175</v>
      </c>
      <c r="C10" t="s" s="4">
        <v>756</v>
      </c>
      <c r="D10" t="s" s="4">
        <v>757</v>
      </c>
      <c r="E10" t="s" s="4">
        <v>736</v>
      </c>
      <c r="F10" t="s" s="4">
        <v>754</v>
      </c>
      <c r="G10" t="s" s="4">
        <v>738</v>
      </c>
      <c r="H10" t="s" s="4">
        <v>738</v>
      </c>
      <c r="I10" t="s" s="4">
        <v>755</v>
      </c>
      <c r="J10" t="s" s="4">
        <v>741</v>
      </c>
      <c r="K10" t="s" s="4">
        <v>7</v>
      </c>
      <c r="L10" t="s" s="4">
        <v>741</v>
      </c>
      <c r="M10" t="s" s="4">
        <v>7</v>
      </c>
      <c r="N10" t="s" s="4">
        <v>741</v>
      </c>
      <c r="O10" t="s" s="4">
        <v>742</v>
      </c>
      <c r="P10" t="s" s="4">
        <v>743</v>
      </c>
      <c r="Q10" t="s" s="4">
        <v>744</v>
      </c>
      <c r="R10" t="s" s="4">
        <v>77</v>
      </c>
    </row>
    <row r="11" ht="45.0" customHeight="true">
      <c r="A11" t="s" s="4">
        <v>156</v>
      </c>
      <c r="B11" t="s" s="4">
        <v>1176</v>
      </c>
      <c r="C11" t="s" s="4">
        <v>756</v>
      </c>
      <c r="D11" t="s" s="4">
        <v>757</v>
      </c>
      <c r="E11" t="s" s="4">
        <v>736</v>
      </c>
      <c r="F11" t="s" s="4">
        <v>754</v>
      </c>
      <c r="G11" t="s" s="4">
        <v>738</v>
      </c>
      <c r="H11" t="s" s="4">
        <v>738</v>
      </c>
      <c r="I11" t="s" s="4">
        <v>755</v>
      </c>
      <c r="J11" t="s" s="4">
        <v>741</v>
      </c>
      <c r="K11" t="s" s="4">
        <v>7</v>
      </c>
      <c r="L11" t="s" s="4">
        <v>741</v>
      </c>
      <c r="M11" t="s" s="4">
        <v>7</v>
      </c>
      <c r="N11" t="s" s="4">
        <v>741</v>
      </c>
      <c r="O11" t="s" s="4">
        <v>742</v>
      </c>
      <c r="P11" t="s" s="4">
        <v>743</v>
      </c>
      <c r="Q11" t="s" s="4">
        <v>744</v>
      </c>
      <c r="R11" t="s" s="4">
        <v>77</v>
      </c>
    </row>
    <row r="12" ht="45.0" customHeight="true">
      <c r="A12" t="s" s="4">
        <v>167</v>
      </c>
      <c r="B12" t="s" s="4">
        <v>1177</v>
      </c>
      <c r="C12" t="s" s="4">
        <v>764</v>
      </c>
      <c r="D12" t="s" s="4">
        <v>765</v>
      </c>
      <c r="E12" t="s" s="4">
        <v>736</v>
      </c>
      <c r="F12" t="s" s="4">
        <v>1178</v>
      </c>
      <c r="G12" t="s" s="4">
        <v>77</v>
      </c>
      <c r="H12" t="s" s="4">
        <v>77</v>
      </c>
      <c r="I12" t="s" s="4">
        <v>755</v>
      </c>
      <c r="J12" t="s" s="4">
        <v>763</v>
      </c>
      <c r="K12" t="s" s="4">
        <v>7</v>
      </c>
      <c r="L12" t="s" s="4">
        <v>763</v>
      </c>
      <c r="M12" t="s" s="4">
        <v>7</v>
      </c>
      <c r="N12" t="s" s="4">
        <v>763</v>
      </c>
      <c r="O12" t="s" s="4">
        <v>742</v>
      </c>
      <c r="P12" t="s" s="4">
        <v>743</v>
      </c>
      <c r="Q12" t="s" s="4">
        <v>744</v>
      </c>
      <c r="R12" t="s" s="4">
        <v>77</v>
      </c>
    </row>
    <row r="13" ht="45.0" customHeight="true">
      <c r="A13" t="s" s="4">
        <v>181</v>
      </c>
      <c r="B13" t="s" s="4">
        <v>1179</v>
      </c>
      <c r="C13" t="s" s="4">
        <v>764</v>
      </c>
      <c r="D13" t="s" s="4">
        <v>765</v>
      </c>
      <c r="E13" t="s" s="4">
        <v>736</v>
      </c>
      <c r="F13" t="s" s="4">
        <v>1178</v>
      </c>
      <c r="G13" t="s" s="4">
        <v>77</v>
      </c>
      <c r="H13" t="s" s="4">
        <v>77</v>
      </c>
      <c r="I13" t="s" s="4">
        <v>755</v>
      </c>
      <c r="J13" t="s" s="4">
        <v>763</v>
      </c>
      <c r="K13" t="s" s="4">
        <v>7</v>
      </c>
      <c r="L13" t="s" s="4">
        <v>763</v>
      </c>
      <c r="M13" t="s" s="4">
        <v>7</v>
      </c>
      <c r="N13" t="s" s="4">
        <v>763</v>
      </c>
      <c r="O13" t="s" s="4">
        <v>742</v>
      </c>
      <c r="P13" t="s" s="4">
        <v>743</v>
      </c>
      <c r="Q13" t="s" s="4">
        <v>744</v>
      </c>
      <c r="R13" t="s" s="4">
        <v>77</v>
      </c>
    </row>
    <row r="14" ht="45.0" customHeight="true">
      <c r="A14" t="s" s="4">
        <v>190</v>
      </c>
      <c r="B14" t="s" s="4">
        <v>1180</v>
      </c>
      <c r="C14" t="s" s="4">
        <v>764</v>
      </c>
      <c r="D14" t="s" s="4">
        <v>765</v>
      </c>
      <c r="E14" t="s" s="4">
        <v>736</v>
      </c>
      <c r="F14" t="s" s="4">
        <v>1178</v>
      </c>
      <c r="G14" t="s" s="4">
        <v>77</v>
      </c>
      <c r="H14" t="s" s="4">
        <v>77</v>
      </c>
      <c r="I14" t="s" s="4">
        <v>755</v>
      </c>
      <c r="J14" t="s" s="4">
        <v>763</v>
      </c>
      <c r="K14" t="s" s="4">
        <v>7</v>
      </c>
      <c r="L14" t="s" s="4">
        <v>763</v>
      </c>
      <c r="M14" t="s" s="4">
        <v>7</v>
      </c>
      <c r="N14" t="s" s="4">
        <v>763</v>
      </c>
      <c r="O14" t="s" s="4">
        <v>742</v>
      </c>
      <c r="P14" t="s" s="4">
        <v>743</v>
      </c>
      <c r="Q14" t="s" s="4">
        <v>744</v>
      </c>
      <c r="R14" t="s" s="4">
        <v>77</v>
      </c>
    </row>
    <row r="15" ht="45.0" customHeight="true">
      <c r="A15" t="s" s="4">
        <v>196</v>
      </c>
      <c r="B15" t="s" s="4">
        <v>1181</v>
      </c>
      <c r="C15" t="s" s="4">
        <v>764</v>
      </c>
      <c r="D15" t="s" s="4">
        <v>765</v>
      </c>
      <c r="E15" t="s" s="4">
        <v>736</v>
      </c>
      <c r="F15" t="s" s="4">
        <v>1178</v>
      </c>
      <c r="G15" t="s" s="4">
        <v>77</v>
      </c>
      <c r="H15" t="s" s="4">
        <v>77</v>
      </c>
      <c r="I15" t="s" s="4">
        <v>755</v>
      </c>
      <c r="J15" t="s" s="4">
        <v>763</v>
      </c>
      <c r="K15" t="s" s="4">
        <v>7</v>
      </c>
      <c r="L15" t="s" s="4">
        <v>763</v>
      </c>
      <c r="M15" t="s" s="4">
        <v>7</v>
      </c>
      <c r="N15" t="s" s="4">
        <v>763</v>
      </c>
      <c r="O15" t="s" s="4">
        <v>742</v>
      </c>
      <c r="P15" t="s" s="4">
        <v>743</v>
      </c>
      <c r="Q15" t="s" s="4">
        <v>744</v>
      </c>
      <c r="R15" t="s" s="4">
        <v>77</v>
      </c>
    </row>
    <row r="16" ht="45.0" customHeight="true">
      <c r="A16" t="s" s="4">
        <v>201</v>
      </c>
      <c r="B16" t="s" s="4">
        <v>1182</v>
      </c>
      <c r="C16" t="s" s="4">
        <v>764</v>
      </c>
      <c r="D16" t="s" s="4">
        <v>765</v>
      </c>
      <c r="E16" t="s" s="4">
        <v>736</v>
      </c>
      <c r="F16" t="s" s="4">
        <v>1178</v>
      </c>
      <c r="G16" t="s" s="4">
        <v>77</v>
      </c>
      <c r="H16" t="s" s="4">
        <v>77</v>
      </c>
      <c r="I16" t="s" s="4">
        <v>755</v>
      </c>
      <c r="J16" t="s" s="4">
        <v>763</v>
      </c>
      <c r="K16" t="s" s="4">
        <v>7</v>
      </c>
      <c r="L16" t="s" s="4">
        <v>763</v>
      </c>
      <c r="M16" t="s" s="4">
        <v>7</v>
      </c>
      <c r="N16" t="s" s="4">
        <v>763</v>
      </c>
      <c r="O16" t="s" s="4">
        <v>742</v>
      </c>
      <c r="P16" t="s" s="4">
        <v>743</v>
      </c>
      <c r="Q16" t="s" s="4">
        <v>744</v>
      </c>
      <c r="R16" t="s" s="4">
        <v>77</v>
      </c>
    </row>
    <row r="17" ht="45.0" customHeight="true">
      <c r="A17" t="s" s="4">
        <v>208</v>
      </c>
      <c r="B17" t="s" s="4">
        <v>1183</v>
      </c>
      <c r="C17" t="s" s="4">
        <v>764</v>
      </c>
      <c r="D17" t="s" s="4">
        <v>765</v>
      </c>
      <c r="E17" t="s" s="4">
        <v>736</v>
      </c>
      <c r="F17" t="s" s="4">
        <v>1178</v>
      </c>
      <c r="G17" t="s" s="4">
        <v>77</v>
      </c>
      <c r="H17" t="s" s="4">
        <v>77</v>
      </c>
      <c r="I17" t="s" s="4">
        <v>755</v>
      </c>
      <c r="J17" t="s" s="4">
        <v>763</v>
      </c>
      <c r="K17" t="s" s="4">
        <v>7</v>
      </c>
      <c r="L17" t="s" s="4">
        <v>763</v>
      </c>
      <c r="M17" t="s" s="4">
        <v>7</v>
      </c>
      <c r="N17" t="s" s="4">
        <v>763</v>
      </c>
      <c r="O17" t="s" s="4">
        <v>742</v>
      </c>
      <c r="P17" t="s" s="4">
        <v>743</v>
      </c>
      <c r="Q17" t="s" s="4">
        <v>744</v>
      </c>
      <c r="R17" t="s" s="4">
        <v>77</v>
      </c>
    </row>
    <row r="18" ht="45.0" customHeight="true">
      <c r="A18" t="s" s="4">
        <v>217</v>
      </c>
      <c r="B18" t="s" s="4">
        <v>1184</v>
      </c>
      <c r="C18" t="s" s="4">
        <v>764</v>
      </c>
      <c r="D18" t="s" s="4">
        <v>765</v>
      </c>
      <c r="E18" t="s" s="4">
        <v>736</v>
      </c>
      <c r="F18" t="s" s="4">
        <v>1178</v>
      </c>
      <c r="G18" t="s" s="4">
        <v>77</v>
      </c>
      <c r="H18" t="s" s="4">
        <v>77</v>
      </c>
      <c r="I18" t="s" s="4">
        <v>755</v>
      </c>
      <c r="J18" t="s" s="4">
        <v>763</v>
      </c>
      <c r="K18" t="s" s="4">
        <v>7</v>
      </c>
      <c r="L18" t="s" s="4">
        <v>763</v>
      </c>
      <c r="M18" t="s" s="4">
        <v>7</v>
      </c>
      <c r="N18" t="s" s="4">
        <v>763</v>
      </c>
      <c r="O18" t="s" s="4">
        <v>742</v>
      </c>
      <c r="P18" t="s" s="4">
        <v>743</v>
      </c>
      <c r="Q18" t="s" s="4">
        <v>744</v>
      </c>
      <c r="R18" t="s" s="4">
        <v>77</v>
      </c>
    </row>
    <row r="19" ht="45.0" customHeight="true">
      <c r="A19" t="s" s="4">
        <v>223</v>
      </c>
      <c r="B19" t="s" s="4">
        <v>1185</v>
      </c>
      <c r="C19" t="s" s="4">
        <v>764</v>
      </c>
      <c r="D19" t="s" s="4">
        <v>765</v>
      </c>
      <c r="E19" t="s" s="4">
        <v>736</v>
      </c>
      <c r="F19" t="s" s="4">
        <v>1178</v>
      </c>
      <c r="G19" t="s" s="4">
        <v>77</v>
      </c>
      <c r="H19" t="s" s="4">
        <v>77</v>
      </c>
      <c r="I19" t="s" s="4">
        <v>755</v>
      </c>
      <c r="J19" t="s" s="4">
        <v>763</v>
      </c>
      <c r="K19" t="s" s="4">
        <v>7</v>
      </c>
      <c r="L19" t="s" s="4">
        <v>763</v>
      </c>
      <c r="M19" t="s" s="4">
        <v>7</v>
      </c>
      <c r="N19" t="s" s="4">
        <v>763</v>
      </c>
      <c r="O19" t="s" s="4">
        <v>742</v>
      </c>
      <c r="P19" t="s" s="4">
        <v>743</v>
      </c>
      <c r="Q19" t="s" s="4">
        <v>744</v>
      </c>
      <c r="R19" t="s" s="4">
        <v>77</v>
      </c>
    </row>
    <row r="20" ht="45.0" customHeight="true">
      <c r="A20" t="s" s="4">
        <v>229</v>
      </c>
      <c r="B20" t="s" s="4">
        <v>1186</v>
      </c>
      <c r="C20" t="s" s="4">
        <v>756</v>
      </c>
      <c r="D20" t="s" s="4">
        <v>757</v>
      </c>
      <c r="E20" t="s" s="4">
        <v>736</v>
      </c>
      <c r="F20" t="s" s="4">
        <v>754</v>
      </c>
      <c r="G20" t="s" s="4">
        <v>738</v>
      </c>
      <c r="H20" t="s" s="4">
        <v>738</v>
      </c>
      <c r="I20" t="s" s="4">
        <v>755</v>
      </c>
      <c r="J20" t="s" s="4">
        <v>741</v>
      </c>
      <c r="K20" t="s" s="4">
        <v>7</v>
      </c>
      <c r="L20" t="s" s="4">
        <v>741</v>
      </c>
      <c r="M20" t="s" s="4">
        <v>7</v>
      </c>
      <c r="N20" t="s" s="4">
        <v>741</v>
      </c>
      <c r="O20" t="s" s="4">
        <v>742</v>
      </c>
      <c r="P20" t="s" s="4">
        <v>743</v>
      </c>
      <c r="Q20" t="s" s="4">
        <v>744</v>
      </c>
      <c r="R20" t="s" s="4">
        <v>77</v>
      </c>
    </row>
    <row r="21" ht="45.0" customHeight="true">
      <c r="A21" t="s" s="4">
        <v>232</v>
      </c>
      <c r="B21" t="s" s="4">
        <v>1187</v>
      </c>
      <c r="C21" t="s" s="4">
        <v>756</v>
      </c>
      <c r="D21" t="s" s="4">
        <v>757</v>
      </c>
      <c r="E21" t="s" s="4">
        <v>736</v>
      </c>
      <c r="F21" t="s" s="4">
        <v>754</v>
      </c>
      <c r="G21" t="s" s="4">
        <v>738</v>
      </c>
      <c r="H21" t="s" s="4">
        <v>738</v>
      </c>
      <c r="I21" t="s" s="4">
        <v>755</v>
      </c>
      <c r="J21" t="s" s="4">
        <v>741</v>
      </c>
      <c r="K21" t="s" s="4">
        <v>7</v>
      </c>
      <c r="L21" t="s" s="4">
        <v>741</v>
      </c>
      <c r="M21" t="s" s="4">
        <v>7</v>
      </c>
      <c r="N21" t="s" s="4">
        <v>741</v>
      </c>
      <c r="O21" t="s" s="4">
        <v>742</v>
      </c>
      <c r="P21" t="s" s="4">
        <v>743</v>
      </c>
      <c r="Q21" t="s" s="4">
        <v>744</v>
      </c>
      <c r="R21" t="s" s="4">
        <v>77</v>
      </c>
    </row>
    <row r="22" ht="45.0" customHeight="true">
      <c r="A22" t="s" s="4">
        <v>237</v>
      </c>
      <c r="B22" t="s" s="4">
        <v>1188</v>
      </c>
      <c r="C22" t="s" s="4">
        <v>764</v>
      </c>
      <c r="D22" t="s" s="4">
        <v>765</v>
      </c>
      <c r="E22" t="s" s="4">
        <v>736</v>
      </c>
      <c r="F22" t="s" s="4">
        <v>1178</v>
      </c>
      <c r="G22" t="s" s="4">
        <v>77</v>
      </c>
      <c r="H22" t="s" s="4">
        <v>77</v>
      </c>
      <c r="I22" t="s" s="4">
        <v>755</v>
      </c>
      <c r="J22" t="s" s="4">
        <v>763</v>
      </c>
      <c r="K22" t="s" s="4">
        <v>7</v>
      </c>
      <c r="L22" t="s" s="4">
        <v>763</v>
      </c>
      <c r="M22" t="s" s="4">
        <v>7</v>
      </c>
      <c r="N22" t="s" s="4">
        <v>763</v>
      </c>
      <c r="O22" t="s" s="4">
        <v>742</v>
      </c>
      <c r="P22" t="s" s="4">
        <v>743</v>
      </c>
      <c r="Q22" t="s" s="4">
        <v>744</v>
      </c>
      <c r="R22" t="s" s="4">
        <v>77</v>
      </c>
    </row>
    <row r="23" ht="45.0" customHeight="true">
      <c r="A23" t="s" s="4">
        <v>240</v>
      </c>
      <c r="B23" t="s" s="4">
        <v>1189</v>
      </c>
      <c r="C23" t="s" s="4">
        <v>764</v>
      </c>
      <c r="D23" t="s" s="4">
        <v>765</v>
      </c>
      <c r="E23" t="s" s="4">
        <v>736</v>
      </c>
      <c r="F23" t="s" s="4">
        <v>1178</v>
      </c>
      <c r="G23" t="s" s="4">
        <v>77</v>
      </c>
      <c r="H23" t="s" s="4">
        <v>77</v>
      </c>
      <c r="I23" t="s" s="4">
        <v>755</v>
      </c>
      <c r="J23" t="s" s="4">
        <v>763</v>
      </c>
      <c r="K23" t="s" s="4">
        <v>7</v>
      </c>
      <c r="L23" t="s" s="4">
        <v>763</v>
      </c>
      <c r="M23" t="s" s="4">
        <v>7</v>
      </c>
      <c r="N23" t="s" s="4">
        <v>763</v>
      </c>
      <c r="O23" t="s" s="4">
        <v>742</v>
      </c>
      <c r="P23" t="s" s="4">
        <v>743</v>
      </c>
      <c r="Q23" t="s" s="4">
        <v>744</v>
      </c>
      <c r="R23" t="s" s="4">
        <v>77</v>
      </c>
    </row>
    <row r="24" ht="45.0" customHeight="true">
      <c r="A24" t="s" s="4">
        <v>244</v>
      </c>
      <c r="B24" t="s" s="4">
        <v>1190</v>
      </c>
      <c r="C24" t="s" s="4">
        <v>764</v>
      </c>
      <c r="D24" t="s" s="4">
        <v>765</v>
      </c>
      <c r="E24" t="s" s="4">
        <v>736</v>
      </c>
      <c r="F24" t="s" s="4">
        <v>1178</v>
      </c>
      <c r="G24" t="s" s="4">
        <v>77</v>
      </c>
      <c r="H24" t="s" s="4">
        <v>77</v>
      </c>
      <c r="I24" t="s" s="4">
        <v>755</v>
      </c>
      <c r="J24" t="s" s="4">
        <v>763</v>
      </c>
      <c r="K24" t="s" s="4">
        <v>7</v>
      </c>
      <c r="L24" t="s" s="4">
        <v>763</v>
      </c>
      <c r="M24" t="s" s="4">
        <v>7</v>
      </c>
      <c r="N24" t="s" s="4">
        <v>763</v>
      </c>
      <c r="O24" t="s" s="4">
        <v>742</v>
      </c>
      <c r="P24" t="s" s="4">
        <v>743</v>
      </c>
      <c r="Q24" t="s" s="4">
        <v>744</v>
      </c>
      <c r="R24" t="s" s="4">
        <v>77</v>
      </c>
    </row>
    <row r="25" ht="45.0" customHeight="true">
      <c r="A25" t="s" s="4">
        <v>247</v>
      </c>
      <c r="B25" t="s" s="4">
        <v>1191</v>
      </c>
      <c r="C25" t="s" s="4">
        <v>764</v>
      </c>
      <c r="D25" t="s" s="4">
        <v>765</v>
      </c>
      <c r="E25" t="s" s="4">
        <v>736</v>
      </c>
      <c r="F25" t="s" s="4">
        <v>1178</v>
      </c>
      <c r="G25" t="s" s="4">
        <v>77</v>
      </c>
      <c r="H25" t="s" s="4">
        <v>77</v>
      </c>
      <c r="I25" t="s" s="4">
        <v>755</v>
      </c>
      <c r="J25" t="s" s="4">
        <v>763</v>
      </c>
      <c r="K25" t="s" s="4">
        <v>7</v>
      </c>
      <c r="L25" t="s" s="4">
        <v>763</v>
      </c>
      <c r="M25" t="s" s="4">
        <v>7</v>
      </c>
      <c r="N25" t="s" s="4">
        <v>763</v>
      </c>
      <c r="O25" t="s" s="4">
        <v>742</v>
      </c>
      <c r="P25" t="s" s="4">
        <v>743</v>
      </c>
      <c r="Q25" t="s" s="4">
        <v>744</v>
      </c>
      <c r="R25" t="s" s="4">
        <v>77</v>
      </c>
    </row>
    <row r="26" ht="45.0" customHeight="true">
      <c r="A26" t="s" s="4">
        <v>250</v>
      </c>
      <c r="B26" t="s" s="4">
        <v>1192</v>
      </c>
      <c r="C26" t="s" s="4">
        <v>764</v>
      </c>
      <c r="D26" t="s" s="4">
        <v>765</v>
      </c>
      <c r="E26" t="s" s="4">
        <v>736</v>
      </c>
      <c r="F26" t="s" s="4">
        <v>1178</v>
      </c>
      <c r="G26" t="s" s="4">
        <v>77</v>
      </c>
      <c r="H26" t="s" s="4">
        <v>77</v>
      </c>
      <c r="I26" t="s" s="4">
        <v>755</v>
      </c>
      <c r="J26" t="s" s="4">
        <v>763</v>
      </c>
      <c r="K26" t="s" s="4">
        <v>7</v>
      </c>
      <c r="L26" t="s" s="4">
        <v>763</v>
      </c>
      <c r="M26" t="s" s="4">
        <v>7</v>
      </c>
      <c r="N26" t="s" s="4">
        <v>763</v>
      </c>
      <c r="O26" t="s" s="4">
        <v>742</v>
      </c>
      <c r="P26" t="s" s="4">
        <v>743</v>
      </c>
      <c r="Q26" t="s" s="4">
        <v>744</v>
      </c>
      <c r="R26" t="s" s="4">
        <v>77</v>
      </c>
    </row>
    <row r="27" ht="45.0" customHeight="true">
      <c r="A27" t="s" s="4">
        <v>254</v>
      </c>
      <c r="B27" t="s" s="4">
        <v>1193</v>
      </c>
      <c r="C27" t="s" s="4">
        <v>764</v>
      </c>
      <c r="D27" t="s" s="4">
        <v>765</v>
      </c>
      <c r="E27" t="s" s="4">
        <v>736</v>
      </c>
      <c r="F27" t="s" s="4">
        <v>1178</v>
      </c>
      <c r="G27" t="s" s="4">
        <v>77</v>
      </c>
      <c r="H27" t="s" s="4">
        <v>77</v>
      </c>
      <c r="I27" t="s" s="4">
        <v>755</v>
      </c>
      <c r="J27" t="s" s="4">
        <v>763</v>
      </c>
      <c r="K27" t="s" s="4">
        <v>7</v>
      </c>
      <c r="L27" t="s" s="4">
        <v>763</v>
      </c>
      <c r="M27" t="s" s="4">
        <v>7</v>
      </c>
      <c r="N27" t="s" s="4">
        <v>763</v>
      </c>
      <c r="O27" t="s" s="4">
        <v>742</v>
      </c>
      <c r="P27" t="s" s="4">
        <v>743</v>
      </c>
      <c r="Q27" t="s" s="4">
        <v>744</v>
      </c>
      <c r="R27" t="s" s="4">
        <v>77</v>
      </c>
    </row>
    <row r="28" ht="45.0" customHeight="true">
      <c r="A28" t="s" s="4">
        <v>258</v>
      </c>
      <c r="B28" t="s" s="4">
        <v>1194</v>
      </c>
      <c r="C28" t="s" s="4">
        <v>764</v>
      </c>
      <c r="D28" t="s" s="4">
        <v>765</v>
      </c>
      <c r="E28" t="s" s="4">
        <v>736</v>
      </c>
      <c r="F28" t="s" s="4">
        <v>1178</v>
      </c>
      <c r="G28" t="s" s="4">
        <v>77</v>
      </c>
      <c r="H28" t="s" s="4">
        <v>77</v>
      </c>
      <c r="I28" t="s" s="4">
        <v>755</v>
      </c>
      <c r="J28" t="s" s="4">
        <v>763</v>
      </c>
      <c r="K28" t="s" s="4">
        <v>7</v>
      </c>
      <c r="L28" t="s" s="4">
        <v>763</v>
      </c>
      <c r="M28" t="s" s="4">
        <v>7</v>
      </c>
      <c r="N28" t="s" s="4">
        <v>763</v>
      </c>
      <c r="O28" t="s" s="4">
        <v>742</v>
      </c>
      <c r="P28" t="s" s="4">
        <v>743</v>
      </c>
      <c r="Q28" t="s" s="4">
        <v>744</v>
      </c>
      <c r="R28" t="s" s="4">
        <v>77</v>
      </c>
    </row>
    <row r="29" ht="45.0" customHeight="true">
      <c r="A29" t="s" s="4">
        <v>262</v>
      </c>
      <c r="B29" t="s" s="4">
        <v>1195</v>
      </c>
      <c r="C29" t="s" s="4">
        <v>764</v>
      </c>
      <c r="D29" t="s" s="4">
        <v>765</v>
      </c>
      <c r="E29" t="s" s="4">
        <v>736</v>
      </c>
      <c r="F29" t="s" s="4">
        <v>1178</v>
      </c>
      <c r="G29" t="s" s="4">
        <v>77</v>
      </c>
      <c r="H29" t="s" s="4">
        <v>77</v>
      </c>
      <c r="I29" t="s" s="4">
        <v>755</v>
      </c>
      <c r="J29" t="s" s="4">
        <v>763</v>
      </c>
      <c r="K29" t="s" s="4">
        <v>7</v>
      </c>
      <c r="L29" t="s" s="4">
        <v>763</v>
      </c>
      <c r="M29" t="s" s="4">
        <v>7</v>
      </c>
      <c r="N29" t="s" s="4">
        <v>763</v>
      </c>
      <c r="O29" t="s" s="4">
        <v>742</v>
      </c>
      <c r="P29" t="s" s="4">
        <v>743</v>
      </c>
      <c r="Q29" t="s" s="4">
        <v>744</v>
      </c>
      <c r="R29" t="s" s="4">
        <v>77</v>
      </c>
    </row>
    <row r="30" ht="45.0" customHeight="true">
      <c r="A30" t="s" s="4">
        <v>285</v>
      </c>
      <c r="B30" t="s" s="4">
        <v>1196</v>
      </c>
      <c r="C30" t="s" s="4">
        <v>1167</v>
      </c>
      <c r="D30" t="s" s="4">
        <v>746</v>
      </c>
      <c r="E30" t="s" s="4">
        <v>736</v>
      </c>
      <c r="F30" t="s" s="4">
        <v>1168</v>
      </c>
      <c r="G30" t="s" s="4">
        <v>738</v>
      </c>
      <c r="H30" t="s" s="4">
        <v>1169</v>
      </c>
      <c r="I30" t="s" s="4">
        <v>739</v>
      </c>
      <c r="J30" t="s" s="4">
        <v>740</v>
      </c>
      <c r="K30" t="s" s="4">
        <v>6</v>
      </c>
      <c r="L30" t="s" s="4">
        <v>741</v>
      </c>
      <c r="M30" t="s" s="4">
        <v>7</v>
      </c>
      <c r="N30" t="s" s="4">
        <v>741</v>
      </c>
      <c r="O30" t="s" s="4">
        <v>742</v>
      </c>
      <c r="P30" t="s" s="4">
        <v>743</v>
      </c>
      <c r="Q30" t="s" s="4">
        <v>744</v>
      </c>
      <c r="R30" t="s" s="4">
        <v>77</v>
      </c>
    </row>
    <row r="31" ht="45.0" customHeight="true">
      <c r="A31" t="s" s="4">
        <v>298</v>
      </c>
      <c r="B31" t="s" s="4">
        <v>1197</v>
      </c>
      <c r="C31" t="s" s="4">
        <v>1167</v>
      </c>
      <c r="D31" t="s" s="4">
        <v>746</v>
      </c>
      <c r="E31" t="s" s="4">
        <v>736</v>
      </c>
      <c r="F31" t="s" s="4">
        <v>1168</v>
      </c>
      <c r="G31" t="s" s="4">
        <v>738</v>
      </c>
      <c r="H31" t="s" s="4">
        <v>1169</v>
      </c>
      <c r="I31" t="s" s="4">
        <v>739</v>
      </c>
      <c r="J31" t="s" s="4">
        <v>740</v>
      </c>
      <c r="K31" t="s" s="4">
        <v>6</v>
      </c>
      <c r="L31" t="s" s="4">
        <v>741</v>
      </c>
      <c r="M31" t="s" s="4">
        <v>7</v>
      </c>
      <c r="N31" t="s" s="4">
        <v>741</v>
      </c>
      <c r="O31" t="s" s="4">
        <v>742</v>
      </c>
      <c r="P31" t="s" s="4">
        <v>743</v>
      </c>
      <c r="Q31" t="s" s="4">
        <v>744</v>
      </c>
      <c r="R31" t="s" s="4">
        <v>77</v>
      </c>
    </row>
    <row r="32" ht="45.0" customHeight="true">
      <c r="A32" t="s" s="4">
        <v>302</v>
      </c>
      <c r="B32" t="s" s="4">
        <v>1198</v>
      </c>
      <c r="C32" t="s" s="4">
        <v>1167</v>
      </c>
      <c r="D32" t="s" s="4">
        <v>746</v>
      </c>
      <c r="E32" t="s" s="4">
        <v>736</v>
      </c>
      <c r="F32" t="s" s="4">
        <v>1168</v>
      </c>
      <c r="G32" t="s" s="4">
        <v>738</v>
      </c>
      <c r="H32" t="s" s="4">
        <v>1169</v>
      </c>
      <c r="I32" t="s" s="4">
        <v>739</v>
      </c>
      <c r="J32" t="s" s="4">
        <v>740</v>
      </c>
      <c r="K32" t="s" s="4">
        <v>6</v>
      </c>
      <c r="L32" t="s" s="4">
        <v>741</v>
      </c>
      <c r="M32" t="s" s="4">
        <v>7</v>
      </c>
      <c r="N32" t="s" s="4">
        <v>741</v>
      </c>
      <c r="O32" t="s" s="4">
        <v>742</v>
      </c>
      <c r="P32" t="s" s="4">
        <v>743</v>
      </c>
      <c r="Q32" t="s" s="4">
        <v>744</v>
      </c>
      <c r="R32" t="s" s="4">
        <v>77</v>
      </c>
    </row>
    <row r="33" ht="45.0" customHeight="true">
      <c r="A33" t="s" s="4">
        <v>307</v>
      </c>
      <c r="B33" t="s" s="4">
        <v>1199</v>
      </c>
      <c r="C33" t="s" s="4">
        <v>1167</v>
      </c>
      <c r="D33" t="s" s="4">
        <v>746</v>
      </c>
      <c r="E33" t="s" s="4">
        <v>736</v>
      </c>
      <c r="F33" t="s" s="4">
        <v>1168</v>
      </c>
      <c r="G33" t="s" s="4">
        <v>738</v>
      </c>
      <c r="H33" t="s" s="4">
        <v>1169</v>
      </c>
      <c r="I33" t="s" s="4">
        <v>739</v>
      </c>
      <c r="J33" t="s" s="4">
        <v>740</v>
      </c>
      <c r="K33" t="s" s="4">
        <v>6</v>
      </c>
      <c r="L33" t="s" s="4">
        <v>741</v>
      </c>
      <c r="M33" t="s" s="4">
        <v>7</v>
      </c>
      <c r="N33" t="s" s="4">
        <v>741</v>
      </c>
      <c r="O33" t="s" s="4">
        <v>742</v>
      </c>
      <c r="P33" t="s" s="4">
        <v>743</v>
      </c>
      <c r="Q33" t="s" s="4">
        <v>744</v>
      </c>
      <c r="R33" t="s" s="4">
        <v>77</v>
      </c>
    </row>
    <row r="34" ht="45.0" customHeight="true">
      <c r="A34" t="s" s="4">
        <v>309</v>
      </c>
      <c r="B34" t="s" s="4">
        <v>1200</v>
      </c>
      <c r="C34" t="s" s="4">
        <v>1167</v>
      </c>
      <c r="D34" t="s" s="4">
        <v>746</v>
      </c>
      <c r="E34" t="s" s="4">
        <v>736</v>
      </c>
      <c r="F34" t="s" s="4">
        <v>1168</v>
      </c>
      <c r="G34" t="s" s="4">
        <v>738</v>
      </c>
      <c r="H34" t="s" s="4">
        <v>1169</v>
      </c>
      <c r="I34" t="s" s="4">
        <v>739</v>
      </c>
      <c r="J34" t="s" s="4">
        <v>740</v>
      </c>
      <c r="K34" t="s" s="4">
        <v>6</v>
      </c>
      <c r="L34" t="s" s="4">
        <v>741</v>
      </c>
      <c r="M34" t="s" s="4">
        <v>7</v>
      </c>
      <c r="N34" t="s" s="4">
        <v>741</v>
      </c>
      <c r="O34" t="s" s="4">
        <v>742</v>
      </c>
      <c r="P34" t="s" s="4">
        <v>743</v>
      </c>
      <c r="Q34" t="s" s="4">
        <v>744</v>
      </c>
      <c r="R34" t="s" s="4">
        <v>77</v>
      </c>
    </row>
    <row r="35" ht="45.0" customHeight="true">
      <c r="A35" t="s" s="4">
        <v>313</v>
      </c>
      <c r="B35" t="s" s="4">
        <v>1201</v>
      </c>
      <c r="C35" t="s" s="4">
        <v>1167</v>
      </c>
      <c r="D35" t="s" s="4">
        <v>746</v>
      </c>
      <c r="E35" t="s" s="4">
        <v>736</v>
      </c>
      <c r="F35" t="s" s="4">
        <v>1168</v>
      </c>
      <c r="G35" t="s" s="4">
        <v>738</v>
      </c>
      <c r="H35" t="s" s="4">
        <v>1169</v>
      </c>
      <c r="I35" t="s" s="4">
        <v>739</v>
      </c>
      <c r="J35" t="s" s="4">
        <v>740</v>
      </c>
      <c r="K35" t="s" s="4">
        <v>6</v>
      </c>
      <c r="L35" t="s" s="4">
        <v>741</v>
      </c>
      <c r="M35" t="s" s="4">
        <v>7</v>
      </c>
      <c r="N35" t="s" s="4">
        <v>741</v>
      </c>
      <c r="O35" t="s" s="4">
        <v>742</v>
      </c>
      <c r="P35" t="s" s="4">
        <v>743</v>
      </c>
      <c r="Q35" t="s" s="4">
        <v>744</v>
      </c>
      <c r="R35" t="s" s="4">
        <v>77</v>
      </c>
    </row>
    <row r="36" ht="45.0" customHeight="true">
      <c r="A36" t="s" s="4">
        <v>315</v>
      </c>
      <c r="B36" t="s" s="4">
        <v>1202</v>
      </c>
      <c r="C36" t="s" s="4">
        <v>1167</v>
      </c>
      <c r="D36" t="s" s="4">
        <v>746</v>
      </c>
      <c r="E36" t="s" s="4">
        <v>736</v>
      </c>
      <c r="F36" t="s" s="4">
        <v>1168</v>
      </c>
      <c r="G36" t="s" s="4">
        <v>738</v>
      </c>
      <c r="H36" t="s" s="4">
        <v>1169</v>
      </c>
      <c r="I36" t="s" s="4">
        <v>739</v>
      </c>
      <c r="J36" t="s" s="4">
        <v>740</v>
      </c>
      <c r="K36" t="s" s="4">
        <v>6</v>
      </c>
      <c r="L36" t="s" s="4">
        <v>741</v>
      </c>
      <c r="M36" t="s" s="4">
        <v>7</v>
      </c>
      <c r="N36" t="s" s="4">
        <v>741</v>
      </c>
      <c r="O36" t="s" s="4">
        <v>742</v>
      </c>
      <c r="P36" t="s" s="4">
        <v>743</v>
      </c>
      <c r="Q36" t="s" s="4">
        <v>744</v>
      </c>
      <c r="R36" t="s" s="4">
        <v>77</v>
      </c>
    </row>
    <row r="37" ht="45.0" customHeight="true">
      <c r="A37" t="s" s="4">
        <v>317</v>
      </c>
      <c r="B37" t="s" s="4">
        <v>1203</v>
      </c>
      <c r="C37" t="s" s="4">
        <v>764</v>
      </c>
      <c r="D37" t="s" s="4">
        <v>765</v>
      </c>
      <c r="E37" t="s" s="4">
        <v>736</v>
      </c>
      <c r="F37" t="s" s="4">
        <v>1178</v>
      </c>
      <c r="G37" t="s" s="4">
        <v>77</v>
      </c>
      <c r="H37" t="s" s="4">
        <v>77</v>
      </c>
      <c r="I37" t="s" s="4">
        <v>755</v>
      </c>
      <c r="J37" t="s" s="4">
        <v>763</v>
      </c>
      <c r="K37" t="s" s="4">
        <v>7</v>
      </c>
      <c r="L37" t="s" s="4">
        <v>763</v>
      </c>
      <c r="M37" t="s" s="4">
        <v>7</v>
      </c>
      <c r="N37" t="s" s="4">
        <v>763</v>
      </c>
      <c r="O37" t="s" s="4">
        <v>742</v>
      </c>
      <c r="P37" t="s" s="4">
        <v>743</v>
      </c>
      <c r="Q37" t="s" s="4">
        <v>744</v>
      </c>
      <c r="R37" t="s" s="4">
        <v>77</v>
      </c>
    </row>
    <row r="38" ht="45.0" customHeight="true">
      <c r="A38" t="s" s="4">
        <v>320</v>
      </c>
      <c r="B38" t="s" s="4">
        <v>1204</v>
      </c>
      <c r="C38" t="s" s="4">
        <v>764</v>
      </c>
      <c r="D38" t="s" s="4">
        <v>765</v>
      </c>
      <c r="E38" t="s" s="4">
        <v>736</v>
      </c>
      <c r="F38" t="s" s="4">
        <v>1178</v>
      </c>
      <c r="G38" t="s" s="4">
        <v>77</v>
      </c>
      <c r="H38" t="s" s="4">
        <v>77</v>
      </c>
      <c r="I38" t="s" s="4">
        <v>755</v>
      </c>
      <c r="J38" t="s" s="4">
        <v>763</v>
      </c>
      <c r="K38" t="s" s="4">
        <v>7</v>
      </c>
      <c r="L38" t="s" s="4">
        <v>763</v>
      </c>
      <c r="M38" t="s" s="4">
        <v>7</v>
      </c>
      <c r="N38" t="s" s="4">
        <v>763</v>
      </c>
      <c r="O38" t="s" s="4">
        <v>742</v>
      </c>
      <c r="P38" t="s" s="4">
        <v>743</v>
      </c>
      <c r="Q38" t="s" s="4">
        <v>744</v>
      </c>
      <c r="R38" t="s" s="4">
        <v>77</v>
      </c>
    </row>
    <row r="39" ht="45.0" customHeight="true">
      <c r="A39" t="s" s="4">
        <v>322</v>
      </c>
      <c r="B39" t="s" s="4">
        <v>1205</v>
      </c>
      <c r="C39" t="s" s="4">
        <v>764</v>
      </c>
      <c r="D39" t="s" s="4">
        <v>765</v>
      </c>
      <c r="E39" t="s" s="4">
        <v>736</v>
      </c>
      <c r="F39" t="s" s="4">
        <v>1178</v>
      </c>
      <c r="G39" t="s" s="4">
        <v>77</v>
      </c>
      <c r="H39" t="s" s="4">
        <v>77</v>
      </c>
      <c r="I39" t="s" s="4">
        <v>755</v>
      </c>
      <c r="J39" t="s" s="4">
        <v>763</v>
      </c>
      <c r="K39" t="s" s="4">
        <v>7</v>
      </c>
      <c r="L39" t="s" s="4">
        <v>763</v>
      </c>
      <c r="M39" t="s" s="4">
        <v>7</v>
      </c>
      <c r="N39" t="s" s="4">
        <v>763</v>
      </c>
      <c r="O39" t="s" s="4">
        <v>742</v>
      </c>
      <c r="P39" t="s" s="4">
        <v>743</v>
      </c>
      <c r="Q39" t="s" s="4">
        <v>744</v>
      </c>
      <c r="R39" t="s" s="4">
        <v>77</v>
      </c>
    </row>
    <row r="40" ht="45.0" customHeight="true">
      <c r="A40" t="s" s="4">
        <v>324</v>
      </c>
      <c r="B40" t="s" s="4">
        <v>1206</v>
      </c>
      <c r="C40" t="s" s="4">
        <v>764</v>
      </c>
      <c r="D40" t="s" s="4">
        <v>765</v>
      </c>
      <c r="E40" t="s" s="4">
        <v>736</v>
      </c>
      <c r="F40" t="s" s="4">
        <v>1178</v>
      </c>
      <c r="G40" t="s" s="4">
        <v>77</v>
      </c>
      <c r="H40" t="s" s="4">
        <v>77</v>
      </c>
      <c r="I40" t="s" s="4">
        <v>755</v>
      </c>
      <c r="J40" t="s" s="4">
        <v>763</v>
      </c>
      <c r="K40" t="s" s="4">
        <v>7</v>
      </c>
      <c r="L40" t="s" s="4">
        <v>763</v>
      </c>
      <c r="M40" t="s" s="4">
        <v>7</v>
      </c>
      <c r="N40" t="s" s="4">
        <v>763</v>
      </c>
      <c r="O40" t="s" s="4">
        <v>742</v>
      </c>
      <c r="P40" t="s" s="4">
        <v>743</v>
      </c>
      <c r="Q40" t="s" s="4">
        <v>744</v>
      </c>
      <c r="R40" t="s" s="4">
        <v>77</v>
      </c>
    </row>
    <row r="41" ht="45.0" customHeight="true">
      <c r="A41" t="s" s="4">
        <v>327</v>
      </c>
      <c r="B41" t="s" s="4">
        <v>1207</v>
      </c>
      <c r="C41" t="s" s="4">
        <v>764</v>
      </c>
      <c r="D41" t="s" s="4">
        <v>765</v>
      </c>
      <c r="E41" t="s" s="4">
        <v>736</v>
      </c>
      <c r="F41" t="s" s="4">
        <v>1178</v>
      </c>
      <c r="G41" t="s" s="4">
        <v>77</v>
      </c>
      <c r="H41" t="s" s="4">
        <v>77</v>
      </c>
      <c r="I41" t="s" s="4">
        <v>755</v>
      </c>
      <c r="J41" t="s" s="4">
        <v>763</v>
      </c>
      <c r="K41" t="s" s="4">
        <v>7</v>
      </c>
      <c r="L41" t="s" s="4">
        <v>763</v>
      </c>
      <c r="M41" t="s" s="4">
        <v>7</v>
      </c>
      <c r="N41" t="s" s="4">
        <v>763</v>
      </c>
      <c r="O41" t="s" s="4">
        <v>742</v>
      </c>
      <c r="P41" t="s" s="4">
        <v>743</v>
      </c>
      <c r="Q41" t="s" s="4">
        <v>744</v>
      </c>
      <c r="R41" t="s" s="4">
        <v>77</v>
      </c>
    </row>
    <row r="42" ht="45.0" customHeight="true">
      <c r="A42" t="s" s="4">
        <v>329</v>
      </c>
      <c r="B42" t="s" s="4">
        <v>1208</v>
      </c>
      <c r="C42" t="s" s="4">
        <v>764</v>
      </c>
      <c r="D42" t="s" s="4">
        <v>765</v>
      </c>
      <c r="E42" t="s" s="4">
        <v>736</v>
      </c>
      <c r="F42" t="s" s="4">
        <v>1178</v>
      </c>
      <c r="G42" t="s" s="4">
        <v>77</v>
      </c>
      <c r="H42" t="s" s="4">
        <v>77</v>
      </c>
      <c r="I42" t="s" s="4">
        <v>755</v>
      </c>
      <c r="J42" t="s" s="4">
        <v>763</v>
      </c>
      <c r="K42" t="s" s="4">
        <v>7</v>
      </c>
      <c r="L42" t="s" s="4">
        <v>763</v>
      </c>
      <c r="M42" t="s" s="4">
        <v>7</v>
      </c>
      <c r="N42" t="s" s="4">
        <v>763</v>
      </c>
      <c r="O42" t="s" s="4">
        <v>742</v>
      </c>
      <c r="P42" t="s" s="4">
        <v>743</v>
      </c>
      <c r="Q42" t="s" s="4">
        <v>744</v>
      </c>
      <c r="R42" t="s" s="4">
        <v>77</v>
      </c>
    </row>
    <row r="43" ht="45.0" customHeight="true">
      <c r="A43" t="s" s="4">
        <v>331</v>
      </c>
      <c r="B43" t="s" s="4">
        <v>1209</v>
      </c>
      <c r="C43" t="s" s="4">
        <v>764</v>
      </c>
      <c r="D43" t="s" s="4">
        <v>765</v>
      </c>
      <c r="E43" t="s" s="4">
        <v>736</v>
      </c>
      <c r="F43" t="s" s="4">
        <v>1178</v>
      </c>
      <c r="G43" t="s" s="4">
        <v>77</v>
      </c>
      <c r="H43" t="s" s="4">
        <v>77</v>
      </c>
      <c r="I43" t="s" s="4">
        <v>755</v>
      </c>
      <c r="J43" t="s" s="4">
        <v>763</v>
      </c>
      <c r="K43" t="s" s="4">
        <v>7</v>
      </c>
      <c r="L43" t="s" s="4">
        <v>763</v>
      </c>
      <c r="M43" t="s" s="4">
        <v>7</v>
      </c>
      <c r="N43" t="s" s="4">
        <v>763</v>
      </c>
      <c r="O43" t="s" s="4">
        <v>742</v>
      </c>
      <c r="P43" t="s" s="4">
        <v>743</v>
      </c>
      <c r="Q43" t="s" s="4">
        <v>744</v>
      </c>
      <c r="R43" t="s" s="4">
        <v>77</v>
      </c>
    </row>
    <row r="44" ht="45.0" customHeight="true">
      <c r="A44" t="s" s="4">
        <v>333</v>
      </c>
      <c r="B44" t="s" s="4">
        <v>1210</v>
      </c>
      <c r="C44" t="s" s="4">
        <v>764</v>
      </c>
      <c r="D44" t="s" s="4">
        <v>765</v>
      </c>
      <c r="E44" t="s" s="4">
        <v>736</v>
      </c>
      <c r="F44" t="s" s="4">
        <v>1178</v>
      </c>
      <c r="G44" t="s" s="4">
        <v>77</v>
      </c>
      <c r="H44" t="s" s="4">
        <v>77</v>
      </c>
      <c r="I44" t="s" s="4">
        <v>755</v>
      </c>
      <c r="J44" t="s" s="4">
        <v>763</v>
      </c>
      <c r="K44" t="s" s="4">
        <v>7</v>
      </c>
      <c r="L44" t="s" s="4">
        <v>763</v>
      </c>
      <c r="M44" t="s" s="4">
        <v>7</v>
      </c>
      <c r="N44" t="s" s="4">
        <v>763</v>
      </c>
      <c r="O44" t="s" s="4">
        <v>742</v>
      </c>
      <c r="P44" t="s" s="4">
        <v>743</v>
      </c>
      <c r="Q44" t="s" s="4">
        <v>744</v>
      </c>
      <c r="R44" t="s" s="4">
        <v>77</v>
      </c>
    </row>
    <row r="45" ht="45.0" customHeight="true">
      <c r="A45" t="s" s="4">
        <v>335</v>
      </c>
      <c r="B45" t="s" s="4">
        <v>1211</v>
      </c>
      <c r="C45" t="s" s="4">
        <v>756</v>
      </c>
      <c r="D45" t="s" s="4">
        <v>757</v>
      </c>
      <c r="E45" t="s" s="4">
        <v>736</v>
      </c>
      <c r="F45" t="s" s="4">
        <v>754</v>
      </c>
      <c r="G45" t="s" s="4">
        <v>738</v>
      </c>
      <c r="H45" t="s" s="4">
        <v>738</v>
      </c>
      <c r="I45" t="s" s="4">
        <v>755</v>
      </c>
      <c r="J45" t="s" s="4">
        <v>741</v>
      </c>
      <c r="K45" t="s" s="4">
        <v>7</v>
      </c>
      <c r="L45" t="s" s="4">
        <v>741</v>
      </c>
      <c r="M45" t="s" s="4">
        <v>7</v>
      </c>
      <c r="N45" t="s" s="4">
        <v>741</v>
      </c>
      <c r="O45" t="s" s="4">
        <v>742</v>
      </c>
      <c r="P45" t="s" s="4">
        <v>743</v>
      </c>
      <c r="Q45" t="s" s="4">
        <v>744</v>
      </c>
      <c r="R45" t="s" s="4">
        <v>77</v>
      </c>
    </row>
    <row r="46" ht="45.0" customHeight="true">
      <c r="A46" t="s" s="4">
        <v>338</v>
      </c>
      <c r="B46" t="s" s="4">
        <v>1212</v>
      </c>
      <c r="C46" t="s" s="4">
        <v>756</v>
      </c>
      <c r="D46" t="s" s="4">
        <v>757</v>
      </c>
      <c r="E46" t="s" s="4">
        <v>736</v>
      </c>
      <c r="F46" t="s" s="4">
        <v>754</v>
      </c>
      <c r="G46" t="s" s="4">
        <v>738</v>
      </c>
      <c r="H46" t="s" s="4">
        <v>738</v>
      </c>
      <c r="I46" t="s" s="4">
        <v>755</v>
      </c>
      <c r="J46" t="s" s="4">
        <v>741</v>
      </c>
      <c r="K46" t="s" s="4">
        <v>7</v>
      </c>
      <c r="L46" t="s" s="4">
        <v>741</v>
      </c>
      <c r="M46" t="s" s="4">
        <v>7</v>
      </c>
      <c r="N46" t="s" s="4">
        <v>741</v>
      </c>
      <c r="O46" t="s" s="4">
        <v>742</v>
      </c>
      <c r="P46" t="s" s="4">
        <v>743</v>
      </c>
      <c r="Q46" t="s" s="4">
        <v>744</v>
      </c>
      <c r="R46" t="s" s="4">
        <v>77</v>
      </c>
    </row>
    <row r="47" ht="45.0" customHeight="true">
      <c r="A47" t="s" s="4">
        <v>340</v>
      </c>
      <c r="B47" t="s" s="4">
        <v>1213</v>
      </c>
      <c r="C47" t="s" s="4">
        <v>756</v>
      </c>
      <c r="D47" t="s" s="4">
        <v>757</v>
      </c>
      <c r="E47" t="s" s="4">
        <v>736</v>
      </c>
      <c r="F47" t="s" s="4">
        <v>754</v>
      </c>
      <c r="G47" t="s" s="4">
        <v>738</v>
      </c>
      <c r="H47" t="s" s="4">
        <v>738</v>
      </c>
      <c r="I47" t="s" s="4">
        <v>755</v>
      </c>
      <c r="J47" t="s" s="4">
        <v>741</v>
      </c>
      <c r="K47" t="s" s="4">
        <v>7</v>
      </c>
      <c r="L47" t="s" s="4">
        <v>741</v>
      </c>
      <c r="M47" t="s" s="4">
        <v>7</v>
      </c>
      <c r="N47" t="s" s="4">
        <v>741</v>
      </c>
      <c r="O47" t="s" s="4">
        <v>742</v>
      </c>
      <c r="P47" t="s" s="4">
        <v>743</v>
      </c>
      <c r="Q47" t="s" s="4">
        <v>744</v>
      </c>
      <c r="R47" t="s" s="4">
        <v>77</v>
      </c>
    </row>
    <row r="48" ht="45.0" customHeight="true">
      <c r="A48" t="s" s="4">
        <v>342</v>
      </c>
      <c r="B48" t="s" s="4">
        <v>1214</v>
      </c>
      <c r="C48" t="s" s="4">
        <v>756</v>
      </c>
      <c r="D48" t="s" s="4">
        <v>757</v>
      </c>
      <c r="E48" t="s" s="4">
        <v>736</v>
      </c>
      <c r="F48" t="s" s="4">
        <v>754</v>
      </c>
      <c r="G48" t="s" s="4">
        <v>738</v>
      </c>
      <c r="H48" t="s" s="4">
        <v>738</v>
      </c>
      <c r="I48" t="s" s="4">
        <v>755</v>
      </c>
      <c r="J48" t="s" s="4">
        <v>741</v>
      </c>
      <c r="K48" t="s" s="4">
        <v>7</v>
      </c>
      <c r="L48" t="s" s="4">
        <v>741</v>
      </c>
      <c r="M48" t="s" s="4">
        <v>7</v>
      </c>
      <c r="N48" t="s" s="4">
        <v>741</v>
      </c>
      <c r="O48" t="s" s="4">
        <v>742</v>
      </c>
      <c r="P48" t="s" s="4">
        <v>743</v>
      </c>
      <c r="Q48" t="s" s="4">
        <v>744</v>
      </c>
      <c r="R48" t="s" s="4">
        <v>77</v>
      </c>
    </row>
    <row r="49" ht="45.0" customHeight="true">
      <c r="A49" t="s" s="4">
        <v>346</v>
      </c>
      <c r="B49" t="s" s="4">
        <v>1215</v>
      </c>
      <c r="C49" t="s" s="4">
        <v>1167</v>
      </c>
      <c r="D49" t="s" s="4">
        <v>746</v>
      </c>
      <c r="E49" t="s" s="4">
        <v>736</v>
      </c>
      <c r="F49" t="s" s="4">
        <v>1168</v>
      </c>
      <c r="G49" t="s" s="4">
        <v>738</v>
      </c>
      <c r="H49" t="s" s="4">
        <v>1169</v>
      </c>
      <c r="I49" t="s" s="4">
        <v>739</v>
      </c>
      <c r="J49" t="s" s="4">
        <v>740</v>
      </c>
      <c r="K49" t="s" s="4">
        <v>6</v>
      </c>
      <c r="L49" t="s" s="4">
        <v>741</v>
      </c>
      <c r="M49" t="s" s="4">
        <v>7</v>
      </c>
      <c r="N49" t="s" s="4">
        <v>741</v>
      </c>
      <c r="O49" t="s" s="4">
        <v>742</v>
      </c>
      <c r="P49" t="s" s="4">
        <v>743</v>
      </c>
      <c r="Q49" t="s" s="4">
        <v>744</v>
      </c>
      <c r="R49" t="s" s="4">
        <v>77</v>
      </c>
    </row>
    <row r="50" ht="45.0" customHeight="true">
      <c r="A50" t="s" s="4">
        <v>349</v>
      </c>
      <c r="B50" t="s" s="4">
        <v>1216</v>
      </c>
      <c r="C50" t="s" s="4">
        <v>1167</v>
      </c>
      <c r="D50" t="s" s="4">
        <v>746</v>
      </c>
      <c r="E50" t="s" s="4">
        <v>736</v>
      </c>
      <c r="F50" t="s" s="4">
        <v>1168</v>
      </c>
      <c r="G50" t="s" s="4">
        <v>738</v>
      </c>
      <c r="H50" t="s" s="4">
        <v>1169</v>
      </c>
      <c r="I50" t="s" s="4">
        <v>739</v>
      </c>
      <c r="J50" t="s" s="4">
        <v>740</v>
      </c>
      <c r="K50" t="s" s="4">
        <v>6</v>
      </c>
      <c r="L50" t="s" s="4">
        <v>741</v>
      </c>
      <c r="M50" t="s" s="4">
        <v>7</v>
      </c>
      <c r="N50" t="s" s="4">
        <v>741</v>
      </c>
      <c r="O50" t="s" s="4">
        <v>742</v>
      </c>
      <c r="P50" t="s" s="4">
        <v>743</v>
      </c>
      <c r="Q50" t="s" s="4">
        <v>744</v>
      </c>
      <c r="R50" t="s" s="4">
        <v>77</v>
      </c>
    </row>
    <row r="51" ht="45.0" customHeight="true">
      <c r="A51" t="s" s="4">
        <v>351</v>
      </c>
      <c r="B51" t="s" s="4">
        <v>1217</v>
      </c>
      <c r="C51" t="s" s="4">
        <v>1167</v>
      </c>
      <c r="D51" t="s" s="4">
        <v>746</v>
      </c>
      <c r="E51" t="s" s="4">
        <v>736</v>
      </c>
      <c r="F51" t="s" s="4">
        <v>1168</v>
      </c>
      <c r="G51" t="s" s="4">
        <v>738</v>
      </c>
      <c r="H51" t="s" s="4">
        <v>1169</v>
      </c>
      <c r="I51" t="s" s="4">
        <v>739</v>
      </c>
      <c r="J51" t="s" s="4">
        <v>740</v>
      </c>
      <c r="K51" t="s" s="4">
        <v>6</v>
      </c>
      <c r="L51" t="s" s="4">
        <v>741</v>
      </c>
      <c r="M51" t="s" s="4">
        <v>7</v>
      </c>
      <c r="N51" t="s" s="4">
        <v>741</v>
      </c>
      <c r="O51" t="s" s="4">
        <v>742</v>
      </c>
      <c r="P51" t="s" s="4">
        <v>743</v>
      </c>
      <c r="Q51" t="s" s="4">
        <v>744</v>
      </c>
      <c r="R51" t="s" s="4">
        <v>77</v>
      </c>
    </row>
    <row r="52" ht="45.0" customHeight="true">
      <c r="A52" t="s" s="4">
        <v>353</v>
      </c>
      <c r="B52" t="s" s="4">
        <v>1218</v>
      </c>
      <c r="C52" t="s" s="4">
        <v>1167</v>
      </c>
      <c r="D52" t="s" s="4">
        <v>746</v>
      </c>
      <c r="E52" t="s" s="4">
        <v>736</v>
      </c>
      <c r="F52" t="s" s="4">
        <v>1168</v>
      </c>
      <c r="G52" t="s" s="4">
        <v>738</v>
      </c>
      <c r="H52" t="s" s="4">
        <v>1169</v>
      </c>
      <c r="I52" t="s" s="4">
        <v>739</v>
      </c>
      <c r="J52" t="s" s="4">
        <v>740</v>
      </c>
      <c r="K52" t="s" s="4">
        <v>6</v>
      </c>
      <c r="L52" t="s" s="4">
        <v>741</v>
      </c>
      <c r="M52" t="s" s="4">
        <v>7</v>
      </c>
      <c r="N52" t="s" s="4">
        <v>741</v>
      </c>
      <c r="O52" t="s" s="4">
        <v>742</v>
      </c>
      <c r="P52" t="s" s="4">
        <v>743</v>
      </c>
      <c r="Q52" t="s" s="4">
        <v>744</v>
      </c>
      <c r="R52" t="s" s="4">
        <v>77</v>
      </c>
    </row>
    <row r="53" ht="45.0" customHeight="true">
      <c r="A53" t="s" s="4">
        <v>355</v>
      </c>
      <c r="B53" t="s" s="4">
        <v>1219</v>
      </c>
      <c r="C53" t="s" s="4">
        <v>1167</v>
      </c>
      <c r="D53" t="s" s="4">
        <v>746</v>
      </c>
      <c r="E53" t="s" s="4">
        <v>736</v>
      </c>
      <c r="F53" t="s" s="4">
        <v>1168</v>
      </c>
      <c r="G53" t="s" s="4">
        <v>738</v>
      </c>
      <c r="H53" t="s" s="4">
        <v>1169</v>
      </c>
      <c r="I53" t="s" s="4">
        <v>739</v>
      </c>
      <c r="J53" t="s" s="4">
        <v>740</v>
      </c>
      <c r="K53" t="s" s="4">
        <v>6</v>
      </c>
      <c r="L53" t="s" s="4">
        <v>741</v>
      </c>
      <c r="M53" t="s" s="4">
        <v>7</v>
      </c>
      <c r="N53" t="s" s="4">
        <v>741</v>
      </c>
      <c r="O53" t="s" s="4">
        <v>742</v>
      </c>
      <c r="P53" t="s" s="4">
        <v>743</v>
      </c>
      <c r="Q53" t="s" s="4">
        <v>744</v>
      </c>
      <c r="R53" t="s" s="4">
        <v>77</v>
      </c>
    </row>
    <row r="54" ht="45.0" customHeight="true">
      <c r="A54" t="s" s="4">
        <v>357</v>
      </c>
      <c r="B54" t="s" s="4">
        <v>1220</v>
      </c>
      <c r="C54" t="s" s="4">
        <v>1167</v>
      </c>
      <c r="D54" t="s" s="4">
        <v>746</v>
      </c>
      <c r="E54" t="s" s="4">
        <v>736</v>
      </c>
      <c r="F54" t="s" s="4">
        <v>1168</v>
      </c>
      <c r="G54" t="s" s="4">
        <v>738</v>
      </c>
      <c r="H54" t="s" s="4">
        <v>1169</v>
      </c>
      <c r="I54" t="s" s="4">
        <v>739</v>
      </c>
      <c r="J54" t="s" s="4">
        <v>740</v>
      </c>
      <c r="K54" t="s" s="4">
        <v>6</v>
      </c>
      <c r="L54" t="s" s="4">
        <v>741</v>
      </c>
      <c r="M54" t="s" s="4">
        <v>7</v>
      </c>
      <c r="N54" t="s" s="4">
        <v>741</v>
      </c>
      <c r="O54" t="s" s="4">
        <v>742</v>
      </c>
      <c r="P54" t="s" s="4">
        <v>743</v>
      </c>
      <c r="Q54" t="s" s="4">
        <v>744</v>
      </c>
      <c r="R54" t="s" s="4">
        <v>77</v>
      </c>
    </row>
    <row r="55" ht="45.0" customHeight="true">
      <c r="A55" t="s" s="4">
        <v>359</v>
      </c>
      <c r="B55" t="s" s="4">
        <v>1221</v>
      </c>
      <c r="C55" t="s" s="4">
        <v>1167</v>
      </c>
      <c r="D55" t="s" s="4">
        <v>746</v>
      </c>
      <c r="E55" t="s" s="4">
        <v>736</v>
      </c>
      <c r="F55" t="s" s="4">
        <v>1168</v>
      </c>
      <c r="G55" t="s" s="4">
        <v>738</v>
      </c>
      <c r="H55" t="s" s="4">
        <v>1169</v>
      </c>
      <c r="I55" t="s" s="4">
        <v>739</v>
      </c>
      <c r="J55" t="s" s="4">
        <v>740</v>
      </c>
      <c r="K55" t="s" s="4">
        <v>6</v>
      </c>
      <c r="L55" t="s" s="4">
        <v>741</v>
      </c>
      <c r="M55" t="s" s="4">
        <v>7</v>
      </c>
      <c r="N55" t="s" s="4">
        <v>741</v>
      </c>
      <c r="O55" t="s" s="4">
        <v>742</v>
      </c>
      <c r="P55" t="s" s="4">
        <v>743</v>
      </c>
      <c r="Q55" t="s" s="4">
        <v>744</v>
      </c>
      <c r="R55" t="s" s="4">
        <v>77</v>
      </c>
    </row>
    <row r="56" ht="45.0" customHeight="true">
      <c r="A56" t="s" s="4">
        <v>361</v>
      </c>
      <c r="B56" t="s" s="4">
        <v>1222</v>
      </c>
      <c r="C56" t="s" s="4">
        <v>1167</v>
      </c>
      <c r="D56" t="s" s="4">
        <v>746</v>
      </c>
      <c r="E56" t="s" s="4">
        <v>736</v>
      </c>
      <c r="F56" t="s" s="4">
        <v>1168</v>
      </c>
      <c r="G56" t="s" s="4">
        <v>738</v>
      </c>
      <c r="H56" t="s" s="4">
        <v>1169</v>
      </c>
      <c r="I56" t="s" s="4">
        <v>739</v>
      </c>
      <c r="J56" t="s" s="4">
        <v>740</v>
      </c>
      <c r="K56" t="s" s="4">
        <v>6</v>
      </c>
      <c r="L56" t="s" s="4">
        <v>741</v>
      </c>
      <c r="M56" t="s" s="4">
        <v>7</v>
      </c>
      <c r="N56" t="s" s="4">
        <v>741</v>
      </c>
      <c r="O56" t="s" s="4">
        <v>742</v>
      </c>
      <c r="P56" t="s" s="4">
        <v>743</v>
      </c>
      <c r="Q56" t="s" s="4">
        <v>744</v>
      </c>
      <c r="R56" t="s" s="4">
        <v>77</v>
      </c>
    </row>
    <row r="57" ht="45.0" customHeight="true">
      <c r="A57" t="s" s="4">
        <v>363</v>
      </c>
      <c r="B57" t="s" s="4">
        <v>1223</v>
      </c>
      <c r="C57" t="s" s="4">
        <v>1167</v>
      </c>
      <c r="D57" t="s" s="4">
        <v>746</v>
      </c>
      <c r="E57" t="s" s="4">
        <v>736</v>
      </c>
      <c r="F57" t="s" s="4">
        <v>1168</v>
      </c>
      <c r="G57" t="s" s="4">
        <v>738</v>
      </c>
      <c r="H57" t="s" s="4">
        <v>1169</v>
      </c>
      <c r="I57" t="s" s="4">
        <v>739</v>
      </c>
      <c r="J57" t="s" s="4">
        <v>740</v>
      </c>
      <c r="K57" t="s" s="4">
        <v>6</v>
      </c>
      <c r="L57" t="s" s="4">
        <v>741</v>
      </c>
      <c r="M57" t="s" s="4">
        <v>7</v>
      </c>
      <c r="N57" t="s" s="4">
        <v>741</v>
      </c>
      <c r="O57" t="s" s="4">
        <v>742</v>
      </c>
      <c r="P57" t="s" s="4">
        <v>743</v>
      </c>
      <c r="Q57" t="s" s="4">
        <v>744</v>
      </c>
      <c r="R57" t="s" s="4">
        <v>77</v>
      </c>
    </row>
    <row r="58" ht="45.0" customHeight="true">
      <c r="A58" t="s" s="4">
        <v>365</v>
      </c>
      <c r="B58" t="s" s="4">
        <v>1224</v>
      </c>
      <c r="C58" t="s" s="4">
        <v>1167</v>
      </c>
      <c r="D58" t="s" s="4">
        <v>746</v>
      </c>
      <c r="E58" t="s" s="4">
        <v>736</v>
      </c>
      <c r="F58" t="s" s="4">
        <v>1168</v>
      </c>
      <c r="G58" t="s" s="4">
        <v>738</v>
      </c>
      <c r="H58" t="s" s="4">
        <v>1169</v>
      </c>
      <c r="I58" t="s" s="4">
        <v>739</v>
      </c>
      <c r="J58" t="s" s="4">
        <v>740</v>
      </c>
      <c r="K58" t="s" s="4">
        <v>6</v>
      </c>
      <c r="L58" t="s" s="4">
        <v>741</v>
      </c>
      <c r="M58" t="s" s="4">
        <v>7</v>
      </c>
      <c r="N58" t="s" s="4">
        <v>741</v>
      </c>
      <c r="O58" t="s" s="4">
        <v>742</v>
      </c>
      <c r="P58" t="s" s="4">
        <v>743</v>
      </c>
      <c r="Q58" t="s" s="4">
        <v>744</v>
      </c>
      <c r="R58" t="s" s="4">
        <v>77</v>
      </c>
    </row>
    <row r="59" ht="45.0" customHeight="true">
      <c r="A59" t="s" s="4">
        <v>367</v>
      </c>
      <c r="B59" t="s" s="4">
        <v>1225</v>
      </c>
      <c r="C59" t="s" s="4">
        <v>1167</v>
      </c>
      <c r="D59" t="s" s="4">
        <v>746</v>
      </c>
      <c r="E59" t="s" s="4">
        <v>736</v>
      </c>
      <c r="F59" t="s" s="4">
        <v>1168</v>
      </c>
      <c r="G59" t="s" s="4">
        <v>738</v>
      </c>
      <c r="H59" t="s" s="4">
        <v>1169</v>
      </c>
      <c r="I59" t="s" s="4">
        <v>739</v>
      </c>
      <c r="J59" t="s" s="4">
        <v>740</v>
      </c>
      <c r="K59" t="s" s="4">
        <v>6</v>
      </c>
      <c r="L59" t="s" s="4">
        <v>741</v>
      </c>
      <c r="M59" t="s" s="4">
        <v>7</v>
      </c>
      <c r="N59" t="s" s="4">
        <v>741</v>
      </c>
      <c r="O59" t="s" s="4">
        <v>742</v>
      </c>
      <c r="P59" t="s" s="4">
        <v>743</v>
      </c>
      <c r="Q59" t="s" s="4">
        <v>744</v>
      </c>
      <c r="R59" t="s" s="4">
        <v>77</v>
      </c>
    </row>
    <row r="60" ht="45.0" customHeight="true">
      <c r="A60" t="s" s="4">
        <v>369</v>
      </c>
      <c r="B60" t="s" s="4">
        <v>1226</v>
      </c>
      <c r="C60" t="s" s="4">
        <v>1167</v>
      </c>
      <c r="D60" t="s" s="4">
        <v>746</v>
      </c>
      <c r="E60" t="s" s="4">
        <v>736</v>
      </c>
      <c r="F60" t="s" s="4">
        <v>1168</v>
      </c>
      <c r="G60" t="s" s="4">
        <v>738</v>
      </c>
      <c r="H60" t="s" s="4">
        <v>1169</v>
      </c>
      <c r="I60" t="s" s="4">
        <v>739</v>
      </c>
      <c r="J60" t="s" s="4">
        <v>740</v>
      </c>
      <c r="K60" t="s" s="4">
        <v>6</v>
      </c>
      <c r="L60" t="s" s="4">
        <v>741</v>
      </c>
      <c r="M60" t="s" s="4">
        <v>7</v>
      </c>
      <c r="N60" t="s" s="4">
        <v>741</v>
      </c>
      <c r="O60" t="s" s="4">
        <v>742</v>
      </c>
      <c r="P60" t="s" s="4">
        <v>743</v>
      </c>
      <c r="Q60" t="s" s="4">
        <v>744</v>
      </c>
      <c r="R60" t="s" s="4">
        <v>77</v>
      </c>
    </row>
    <row r="61" ht="45.0" customHeight="true">
      <c r="A61" t="s" s="4">
        <v>371</v>
      </c>
      <c r="B61" t="s" s="4">
        <v>1227</v>
      </c>
      <c r="C61" t="s" s="4">
        <v>1167</v>
      </c>
      <c r="D61" t="s" s="4">
        <v>746</v>
      </c>
      <c r="E61" t="s" s="4">
        <v>736</v>
      </c>
      <c r="F61" t="s" s="4">
        <v>1168</v>
      </c>
      <c r="G61" t="s" s="4">
        <v>738</v>
      </c>
      <c r="H61" t="s" s="4">
        <v>1169</v>
      </c>
      <c r="I61" t="s" s="4">
        <v>739</v>
      </c>
      <c r="J61" t="s" s="4">
        <v>740</v>
      </c>
      <c r="K61" t="s" s="4">
        <v>6</v>
      </c>
      <c r="L61" t="s" s="4">
        <v>741</v>
      </c>
      <c r="M61" t="s" s="4">
        <v>7</v>
      </c>
      <c r="N61" t="s" s="4">
        <v>741</v>
      </c>
      <c r="O61" t="s" s="4">
        <v>742</v>
      </c>
      <c r="P61" t="s" s="4">
        <v>743</v>
      </c>
      <c r="Q61" t="s" s="4">
        <v>744</v>
      </c>
      <c r="R61" t="s" s="4">
        <v>77</v>
      </c>
    </row>
    <row r="62" ht="45.0" customHeight="true">
      <c r="A62" t="s" s="4">
        <v>373</v>
      </c>
      <c r="B62" t="s" s="4">
        <v>1228</v>
      </c>
      <c r="C62" t="s" s="4">
        <v>1167</v>
      </c>
      <c r="D62" t="s" s="4">
        <v>746</v>
      </c>
      <c r="E62" t="s" s="4">
        <v>736</v>
      </c>
      <c r="F62" t="s" s="4">
        <v>1168</v>
      </c>
      <c r="G62" t="s" s="4">
        <v>738</v>
      </c>
      <c r="H62" t="s" s="4">
        <v>1169</v>
      </c>
      <c r="I62" t="s" s="4">
        <v>739</v>
      </c>
      <c r="J62" t="s" s="4">
        <v>740</v>
      </c>
      <c r="K62" t="s" s="4">
        <v>6</v>
      </c>
      <c r="L62" t="s" s="4">
        <v>741</v>
      </c>
      <c r="M62" t="s" s="4">
        <v>7</v>
      </c>
      <c r="N62" t="s" s="4">
        <v>741</v>
      </c>
      <c r="O62" t="s" s="4">
        <v>742</v>
      </c>
      <c r="P62" t="s" s="4">
        <v>743</v>
      </c>
      <c r="Q62" t="s" s="4">
        <v>744</v>
      </c>
      <c r="R62" t="s" s="4">
        <v>77</v>
      </c>
    </row>
    <row r="63" ht="45.0" customHeight="true">
      <c r="A63" t="s" s="4">
        <v>375</v>
      </c>
      <c r="B63" t="s" s="4">
        <v>1229</v>
      </c>
      <c r="C63" t="s" s="4">
        <v>1167</v>
      </c>
      <c r="D63" t="s" s="4">
        <v>746</v>
      </c>
      <c r="E63" t="s" s="4">
        <v>736</v>
      </c>
      <c r="F63" t="s" s="4">
        <v>1168</v>
      </c>
      <c r="G63" t="s" s="4">
        <v>738</v>
      </c>
      <c r="H63" t="s" s="4">
        <v>1169</v>
      </c>
      <c r="I63" t="s" s="4">
        <v>739</v>
      </c>
      <c r="J63" t="s" s="4">
        <v>740</v>
      </c>
      <c r="K63" t="s" s="4">
        <v>6</v>
      </c>
      <c r="L63" t="s" s="4">
        <v>741</v>
      </c>
      <c r="M63" t="s" s="4">
        <v>7</v>
      </c>
      <c r="N63" t="s" s="4">
        <v>741</v>
      </c>
      <c r="O63" t="s" s="4">
        <v>742</v>
      </c>
      <c r="P63" t="s" s="4">
        <v>743</v>
      </c>
      <c r="Q63" t="s" s="4">
        <v>744</v>
      </c>
      <c r="R63" t="s" s="4">
        <v>77</v>
      </c>
    </row>
    <row r="64" ht="45.0" customHeight="true">
      <c r="A64" t="s" s="4">
        <v>377</v>
      </c>
      <c r="B64" t="s" s="4">
        <v>1230</v>
      </c>
      <c r="C64" t="s" s="4">
        <v>756</v>
      </c>
      <c r="D64" t="s" s="4">
        <v>757</v>
      </c>
      <c r="E64" t="s" s="4">
        <v>736</v>
      </c>
      <c r="F64" t="s" s="4">
        <v>754</v>
      </c>
      <c r="G64" t="s" s="4">
        <v>738</v>
      </c>
      <c r="H64" t="s" s="4">
        <v>738</v>
      </c>
      <c r="I64" t="s" s="4">
        <v>755</v>
      </c>
      <c r="J64" t="s" s="4">
        <v>741</v>
      </c>
      <c r="K64" t="s" s="4">
        <v>7</v>
      </c>
      <c r="L64" t="s" s="4">
        <v>741</v>
      </c>
      <c r="M64" t="s" s="4">
        <v>7</v>
      </c>
      <c r="N64" t="s" s="4">
        <v>741</v>
      </c>
      <c r="O64" t="s" s="4">
        <v>742</v>
      </c>
      <c r="P64" t="s" s="4">
        <v>743</v>
      </c>
      <c r="Q64" t="s" s="4">
        <v>744</v>
      </c>
      <c r="R64" t="s" s="4">
        <v>77</v>
      </c>
    </row>
    <row r="65" ht="45.0" customHeight="true">
      <c r="A65" t="s" s="4">
        <v>380</v>
      </c>
      <c r="B65" t="s" s="4">
        <v>1231</v>
      </c>
      <c r="C65" t="s" s="4">
        <v>756</v>
      </c>
      <c r="D65" t="s" s="4">
        <v>757</v>
      </c>
      <c r="E65" t="s" s="4">
        <v>736</v>
      </c>
      <c r="F65" t="s" s="4">
        <v>754</v>
      </c>
      <c r="G65" t="s" s="4">
        <v>738</v>
      </c>
      <c r="H65" t="s" s="4">
        <v>738</v>
      </c>
      <c r="I65" t="s" s="4">
        <v>755</v>
      </c>
      <c r="J65" t="s" s="4">
        <v>741</v>
      </c>
      <c r="K65" t="s" s="4">
        <v>7</v>
      </c>
      <c r="L65" t="s" s="4">
        <v>741</v>
      </c>
      <c r="M65" t="s" s="4">
        <v>7</v>
      </c>
      <c r="N65" t="s" s="4">
        <v>741</v>
      </c>
      <c r="O65" t="s" s="4">
        <v>742</v>
      </c>
      <c r="P65" t="s" s="4">
        <v>743</v>
      </c>
      <c r="Q65" t="s" s="4">
        <v>744</v>
      </c>
      <c r="R65" t="s" s="4">
        <v>77</v>
      </c>
    </row>
    <row r="66" ht="45.0" customHeight="true">
      <c r="A66" t="s" s="4">
        <v>382</v>
      </c>
      <c r="B66" t="s" s="4">
        <v>1232</v>
      </c>
      <c r="C66" t="s" s="4">
        <v>764</v>
      </c>
      <c r="D66" t="s" s="4">
        <v>765</v>
      </c>
      <c r="E66" t="s" s="4">
        <v>736</v>
      </c>
      <c r="F66" t="s" s="4">
        <v>1178</v>
      </c>
      <c r="G66" t="s" s="4">
        <v>77</v>
      </c>
      <c r="H66" t="s" s="4">
        <v>77</v>
      </c>
      <c r="I66" t="s" s="4">
        <v>755</v>
      </c>
      <c r="J66" t="s" s="4">
        <v>763</v>
      </c>
      <c r="K66" t="s" s="4">
        <v>7</v>
      </c>
      <c r="L66" t="s" s="4">
        <v>763</v>
      </c>
      <c r="M66" t="s" s="4">
        <v>7</v>
      </c>
      <c r="N66" t="s" s="4">
        <v>763</v>
      </c>
      <c r="O66" t="s" s="4">
        <v>742</v>
      </c>
      <c r="P66" t="s" s="4">
        <v>743</v>
      </c>
      <c r="Q66" t="s" s="4">
        <v>744</v>
      </c>
      <c r="R66" t="s" s="4">
        <v>77</v>
      </c>
    </row>
    <row r="67" ht="45.0" customHeight="true">
      <c r="A67" t="s" s="4">
        <v>384</v>
      </c>
      <c r="B67" t="s" s="4">
        <v>1233</v>
      </c>
      <c r="C67" t="s" s="4">
        <v>764</v>
      </c>
      <c r="D67" t="s" s="4">
        <v>765</v>
      </c>
      <c r="E67" t="s" s="4">
        <v>736</v>
      </c>
      <c r="F67" t="s" s="4">
        <v>1178</v>
      </c>
      <c r="G67" t="s" s="4">
        <v>77</v>
      </c>
      <c r="H67" t="s" s="4">
        <v>77</v>
      </c>
      <c r="I67" t="s" s="4">
        <v>755</v>
      </c>
      <c r="J67" t="s" s="4">
        <v>763</v>
      </c>
      <c r="K67" t="s" s="4">
        <v>7</v>
      </c>
      <c r="L67" t="s" s="4">
        <v>763</v>
      </c>
      <c r="M67" t="s" s="4">
        <v>7</v>
      </c>
      <c r="N67" t="s" s="4">
        <v>763</v>
      </c>
      <c r="O67" t="s" s="4">
        <v>742</v>
      </c>
      <c r="P67" t="s" s="4">
        <v>743</v>
      </c>
      <c r="Q67" t="s" s="4">
        <v>744</v>
      </c>
      <c r="R67" t="s" s="4">
        <v>77</v>
      </c>
    </row>
    <row r="68" ht="45.0" customHeight="true">
      <c r="A68" t="s" s="4">
        <v>386</v>
      </c>
      <c r="B68" t="s" s="4">
        <v>1234</v>
      </c>
      <c r="C68" t="s" s="4">
        <v>764</v>
      </c>
      <c r="D68" t="s" s="4">
        <v>765</v>
      </c>
      <c r="E68" t="s" s="4">
        <v>736</v>
      </c>
      <c r="F68" t="s" s="4">
        <v>1178</v>
      </c>
      <c r="G68" t="s" s="4">
        <v>77</v>
      </c>
      <c r="H68" t="s" s="4">
        <v>77</v>
      </c>
      <c r="I68" t="s" s="4">
        <v>755</v>
      </c>
      <c r="J68" t="s" s="4">
        <v>763</v>
      </c>
      <c r="K68" t="s" s="4">
        <v>7</v>
      </c>
      <c r="L68" t="s" s="4">
        <v>763</v>
      </c>
      <c r="M68" t="s" s="4">
        <v>7</v>
      </c>
      <c r="N68" t="s" s="4">
        <v>763</v>
      </c>
      <c r="O68" t="s" s="4">
        <v>742</v>
      </c>
      <c r="P68" t="s" s="4">
        <v>743</v>
      </c>
      <c r="Q68" t="s" s="4">
        <v>744</v>
      </c>
      <c r="R68" t="s" s="4">
        <v>77</v>
      </c>
    </row>
    <row r="69" ht="45.0" customHeight="true">
      <c r="A69" t="s" s="4">
        <v>388</v>
      </c>
      <c r="B69" t="s" s="4">
        <v>1235</v>
      </c>
      <c r="C69" t="s" s="4">
        <v>764</v>
      </c>
      <c r="D69" t="s" s="4">
        <v>765</v>
      </c>
      <c r="E69" t="s" s="4">
        <v>736</v>
      </c>
      <c r="F69" t="s" s="4">
        <v>1178</v>
      </c>
      <c r="G69" t="s" s="4">
        <v>77</v>
      </c>
      <c r="H69" t="s" s="4">
        <v>77</v>
      </c>
      <c r="I69" t="s" s="4">
        <v>755</v>
      </c>
      <c r="J69" t="s" s="4">
        <v>763</v>
      </c>
      <c r="K69" t="s" s="4">
        <v>7</v>
      </c>
      <c r="L69" t="s" s="4">
        <v>763</v>
      </c>
      <c r="M69" t="s" s="4">
        <v>7</v>
      </c>
      <c r="N69" t="s" s="4">
        <v>763</v>
      </c>
      <c r="O69" t="s" s="4">
        <v>742</v>
      </c>
      <c r="P69" t="s" s="4">
        <v>743</v>
      </c>
      <c r="Q69" t="s" s="4">
        <v>744</v>
      </c>
      <c r="R69" t="s" s="4">
        <v>77</v>
      </c>
    </row>
    <row r="70" ht="45.0" customHeight="true">
      <c r="A70" t="s" s="4">
        <v>390</v>
      </c>
      <c r="B70" t="s" s="4">
        <v>1236</v>
      </c>
      <c r="C70" t="s" s="4">
        <v>764</v>
      </c>
      <c r="D70" t="s" s="4">
        <v>765</v>
      </c>
      <c r="E70" t="s" s="4">
        <v>736</v>
      </c>
      <c r="F70" t="s" s="4">
        <v>1178</v>
      </c>
      <c r="G70" t="s" s="4">
        <v>77</v>
      </c>
      <c r="H70" t="s" s="4">
        <v>77</v>
      </c>
      <c r="I70" t="s" s="4">
        <v>755</v>
      </c>
      <c r="J70" t="s" s="4">
        <v>763</v>
      </c>
      <c r="K70" t="s" s="4">
        <v>7</v>
      </c>
      <c r="L70" t="s" s="4">
        <v>763</v>
      </c>
      <c r="M70" t="s" s="4">
        <v>7</v>
      </c>
      <c r="N70" t="s" s="4">
        <v>763</v>
      </c>
      <c r="O70" t="s" s="4">
        <v>742</v>
      </c>
      <c r="P70" t="s" s="4">
        <v>743</v>
      </c>
      <c r="Q70" t="s" s="4">
        <v>744</v>
      </c>
      <c r="R70" t="s" s="4">
        <v>77</v>
      </c>
    </row>
    <row r="71" ht="45.0" customHeight="true">
      <c r="A71" t="s" s="4">
        <v>392</v>
      </c>
      <c r="B71" t="s" s="4">
        <v>1237</v>
      </c>
      <c r="C71" t="s" s="4">
        <v>764</v>
      </c>
      <c r="D71" t="s" s="4">
        <v>765</v>
      </c>
      <c r="E71" t="s" s="4">
        <v>736</v>
      </c>
      <c r="F71" t="s" s="4">
        <v>1178</v>
      </c>
      <c r="G71" t="s" s="4">
        <v>77</v>
      </c>
      <c r="H71" t="s" s="4">
        <v>77</v>
      </c>
      <c r="I71" t="s" s="4">
        <v>755</v>
      </c>
      <c r="J71" t="s" s="4">
        <v>763</v>
      </c>
      <c r="K71" t="s" s="4">
        <v>7</v>
      </c>
      <c r="L71" t="s" s="4">
        <v>763</v>
      </c>
      <c r="M71" t="s" s="4">
        <v>7</v>
      </c>
      <c r="N71" t="s" s="4">
        <v>763</v>
      </c>
      <c r="O71" t="s" s="4">
        <v>742</v>
      </c>
      <c r="P71" t="s" s="4">
        <v>743</v>
      </c>
      <c r="Q71" t="s" s="4">
        <v>744</v>
      </c>
      <c r="R71" t="s" s="4">
        <v>77</v>
      </c>
    </row>
    <row r="72" ht="45.0" customHeight="true">
      <c r="A72" t="s" s="4">
        <v>394</v>
      </c>
      <c r="B72" t="s" s="4">
        <v>1238</v>
      </c>
      <c r="C72" t="s" s="4">
        <v>764</v>
      </c>
      <c r="D72" t="s" s="4">
        <v>765</v>
      </c>
      <c r="E72" t="s" s="4">
        <v>736</v>
      </c>
      <c r="F72" t="s" s="4">
        <v>1178</v>
      </c>
      <c r="G72" t="s" s="4">
        <v>77</v>
      </c>
      <c r="H72" t="s" s="4">
        <v>77</v>
      </c>
      <c r="I72" t="s" s="4">
        <v>755</v>
      </c>
      <c r="J72" t="s" s="4">
        <v>763</v>
      </c>
      <c r="K72" t="s" s="4">
        <v>7</v>
      </c>
      <c r="L72" t="s" s="4">
        <v>763</v>
      </c>
      <c r="M72" t="s" s="4">
        <v>7</v>
      </c>
      <c r="N72" t="s" s="4">
        <v>763</v>
      </c>
      <c r="O72" t="s" s="4">
        <v>742</v>
      </c>
      <c r="P72" t="s" s="4">
        <v>743</v>
      </c>
      <c r="Q72" t="s" s="4">
        <v>744</v>
      </c>
      <c r="R72" t="s" s="4">
        <v>77</v>
      </c>
    </row>
    <row r="73" ht="45.0" customHeight="true">
      <c r="A73" t="s" s="4">
        <v>396</v>
      </c>
      <c r="B73" t="s" s="4">
        <v>1239</v>
      </c>
      <c r="C73" t="s" s="4">
        <v>764</v>
      </c>
      <c r="D73" t="s" s="4">
        <v>765</v>
      </c>
      <c r="E73" t="s" s="4">
        <v>736</v>
      </c>
      <c r="F73" t="s" s="4">
        <v>1178</v>
      </c>
      <c r="G73" t="s" s="4">
        <v>77</v>
      </c>
      <c r="H73" t="s" s="4">
        <v>77</v>
      </c>
      <c r="I73" t="s" s="4">
        <v>755</v>
      </c>
      <c r="J73" t="s" s="4">
        <v>763</v>
      </c>
      <c r="K73" t="s" s="4">
        <v>7</v>
      </c>
      <c r="L73" t="s" s="4">
        <v>763</v>
      </c>
      <c r="M73" t="s" s="4">
        <v>7</v>
      </c>
      <c r="N73" t="s" s="4">
        <v>763</v>
      </c>
      <c r="O73" t="s" s="4">
        <v>742</v>
      </c>
      <c r="P73" t="s" s="4">
        <v>743</v>
      </c>
      <c r="Q73" t="s" s="4">
        <v>744</v>
      </c>
      <c r="R73" t="s" s="4">
        <v>77</v>
      </c>
    </row>
    <row r="74" ht="45.0" customHeight="true">
      <c r="A74" t="s" s="4">
        <v>405</v>
      </c>
      <c r="B74" t="s" s="4">
        <v>1240</v>
      </c>
      <c r="C74" t="s" s="4">
        <v>1167</v>
      </c>
      <c r="D74" t="s" s="4">
        <v>746</v>
      </c>
      <c r="E74" t="s" s="4">
        <v>736</v>
      </c>
      <c r="F74" t="s" s="4">
        <v>1168</v>
      </c>
      <c r="G74" t="s" s="4">
        <v>738</v>
      </c>
      <c r="H74" t="s" s="4">
        <v>1169</v>
      </c>
      <c r="I74" t="s" s="4">
        <v>739</v>
      </c>
      <c r="J74" t="s" s="4">
        <v>740</v>
      </c>
      <c r="K74" t="s" s="4">
        <v>6</v>
      </c>
      <c r="L74" t="s" s="4">
        <v>741</v>
      </c>
      <c r="M74" t="s" s="4">
        <v>7</v>
      </c>
      <c r="N74" t="s" s="4">
        <v>741</v>
      </c>
      <c r="O74" t="s" s="4">
        <v>742</v>
      </c>
      <c r="P74" t="s" s="4">
        <v>743</v>
      </c>
      <c r="Q74" t="s" s="4">
        <v>744</v>
      </c>
      <c r="R74" t="s" s="4">
        <v>77</v>
      </c>
    </row>
    <row r="75" ht="45.0" customHeight="true">
      <c r="A75" t="s" s="4">
        <v>408</v>
      </c>
      <c r="B75" t="s" s="4">
        <v>1241</v>
      </c>
      <c r="C75" t="s" s="4">
        <v>1167</v>
      </c>
      <c r="D75" t="s" s="4">
        <v>746</v>
      </c>
      <c r="E75" t="s" s="4">
        <v>736</v>
      </c>
      <c r="F75" t="s" s="4">
        <v>1168</v>
      </c>
      <c r="G75" t="s" s="4">
        <v>738</v>
      </c>
      <c r="H75" t="s" s="4">
        <v>1169</v>
      </c>
      <c r="I75" t="s" s="4">
        <v>739</v>
      </c>
      <c r="J75" t="s" s="4">
        <v>740</v>
      </c>
      <c r="K75" t="s" s="4">
        <v>6</v>
      </c>
      <c r="L75" t="s" s="4">
        <v>741</v>
      </c>
      <c r="M75" t="s" s="4">
        <v>7</v>
      </c>
      <c r="N75" t="s" s="4">
        <v>741</v>
      </c>
      <c r="O75" t="s" s="4">
        <v>742</v>
      </c>
      <c r="P75" t="s" s="4">
        <v>743</v>
      </c>
      <c r="Q75" t="s" s="4">
        <v>744</v>
      </c>
      <c r="R75" t="s" s="4">
        <v>77</v>
      </c>
    </row>
    <row r="76" ht="45.0" customHeight="true">
      <c r="A76" t="s" s="4">
        <v>410</v>
      </c>
      <c r="B76" t="s" s="4">
        <v>1242</v>
      </c>
      <c r="C76" t="s" s="4">
        <v>1167</v>
      </c>
      <c r="D76" t="s" s="4">
        <v>746</v>
      </c>
      <c r="E76" t="s" s="4">
        <v>736</v>
      </c>
      <c r="F76" t="s" s="4">
        <v>1168</v>
      </c>
      <c r="G76" t="s" s="4">
        <v>738</v>
      </c>
      <c r="H76" t="s" s="4">
        <v>1169</v>
      </c>
      <c r="I76" t="s" s="4">
        <v>739</v>
      </c>
      <c r="J76" t="s" s="4">
        <v>740</v>
      </c>
      <c r="K76" t="s" s="4">
        <v>6</v>
      </c>
      <c r="L76" t="s" s="4">
        <v>741</v>
      </c>
      <c r="M76" t="s" s="4">
        <v>7</v>
      </c>
      <c r="N76" t="s" s="4">
        <v>741</v>
      </c>
      <c r="O76" t="s" s="4">
        <v>742</v>
      </c>
      <c r="P76" t="s" s="4">
        <v>743</v>
      </c>
      <c r="Q76" t="s" s="4">
        <v>744</v>
      </c>
      <c r="R76" t="s" s="4">
        <v>77</v>
      </c>
    </row>
    <row r="77" ht="45.0" customHeight="true">
      <c r="A77" t="s" s="4">
        <v>412</v>
      </c>
      <c r="B77" t="s" s="4">
        <v>1243</v>
      </c>
      <c r="C77" t="s" s="4">
        <v>1167</v>
      </c>
      <c r="D77" t="s" s="4">
        <v>746</v>
      </c>
      <c r="E77" t="s" s="4">
        <v>736</v>
      </c>
      <c r="F77" t="s" s="4">
        <v>1168</v>
      </c>
      <c r="G77" t="s" s="4">
        <v>738</v>
      </c>
      <c r="H77" t="s" s="4">
        <v>1169</v>
      </c>
      <c r="I77" t="s" s="4">
        <v>739</v>
      </c>
      <c r="J77" t="s" s="4">
        <v>740</v>
      </c>
      <c r="K77" t="s" s="4">
        <v>6</v>
      </c>
      <c r="L77" t="s" s="4">
        <v>741</v>
      </c>
      <c r="M77" t="s" s="4">
        <v>7</v>
      </c>
      <c r="N77" t="s" s="4">
        <v>741</v>
      </c>
      <c r="O77" t="s" s="4">
        <v>742</v>
      </c>
      <c r="P77" t="s" s="4">
        <v>743</v>
      </c>
      <c r="Q77" t="s" s="4">
        <v>744</v>
      </c>
      <c r="R77" t="s" s="4">
        <v>77</v>
      </c>
    </row>
    <row r="78" ht="45.0" customHeight="true">
      <c r="A78" t="s" s="4">
        <v>414</v>
      </c>
      <c r="B78" t="s" s="4">
        <v>1244</v>
      </c>
      <c r="C78" t="s" s="4">
        <v>1167</v>
      </c>
      <c r="D78" t="s" s="4">
        <v>746</v>
      </c>
      <c r="E78" t="s" s="4">
        <v>736</v>
      </c>
      <c r="F78" t="s" s="4">
        <v>1168</v>
      </c>
      <c r="G78" t="s" s="4">
        <v>738</v>
      </c>
      <c r="H78" t="s" s="4">
        <v>1169</v>
      </c>
      <c r="I78" t="s" s="4">
        <v>739</v>
      </c>
      <c r="J78" t="s" s="4">
        <v>740</v>
      </c>
      <c r="K78" t="s" s="4">
        <v>6</v>
      </c>
      <c r="L78" t="s" s="4">
        <v>741</v>
      </c>
      <c r="M78" t="s" s="4">
        <v>7</v>
      </c>
      <c r="N78" t="s" s="4">
        <v>741</v>
      </c>
      <c r="O78" t="s" s="4">
        <v>742</v>
      </c>
      <c r="P78" t="s" s="4">
        <v>743</v>
      </c>
      <c r="Q78" t="s" s="4">
        <v>744</v>
      </c>
      <c r="R78" t="s" s="4">
        <v>77</v>
      </c>
    </row>
    <row r="79" ht="45.0" customHeight="true">
      <c r="A79" t="s" s="4">
        <v>417</v>
      </c>
      <c r="B79" t="s" s="4">
        <v>1245</v>
      </c>
      <c r="C79" t="s" s="4">
        <v>756</v>
      </c>
      <c r="D79" t="s" s="4">
        <v>757</v>
      </c>
      <c r="E79" t="s" s="4">
        <v>736</v>
      </c>
      <c r="F79" t="s" s="4">
        <v>754</v>
      </c>
      <c r="G79" t="s" s="4">
        <v>738</v>
      </c>
      <c r="H79" t="s" s="4">
        <v>738</v>
      </c>
      <c r="I79" t="s" s="4">
        <v>755</v>
      </c>
      <c r="J79" t="s" s="4">
        <v>741</v>
      </c>
      <c r="K79" t="s" s="4">
        <v>7</v>
      </c>
      <c r="L79" t="s" s="4">
        <v>741</v>
      </c>
      <c r="M79" t="s" s="4">
        <v>7</v>
      </c>
      <c r="N79" t="s" s="4">
        <v>741</v>
      </c>
      <c r="O79" t="s" s="4">
        <v>742</v>
      </c>
      <c r="P79" t="s" s="4">
        <v>743</v>
      </c>
      <c r="Q79" t="s" s="4">
        <v>744</v>
      </c>
      <c r="R79" t="s" s="4">
        <v>77</v>
      </c>
    </row>
    <row r="80" ht="45.0" customHeight="true">
      <c r="A80" t="s" s="4">
        <v>421</v>
      </c>
      <c r="B80" t="s" s="4">
        <v>1246</v>
      </c>
      <c r="C80" t="s" s="4">
        <v>756</v>
      </c>
      <c r="D80" t="s" s="4">
        <v>757</v>
      </c>
      <c r="E80" t="s" s="4">
        <v>736</v>
      </c>
      <c r="F80" t="s" s="4">
        <v>754</v>
      </c>
      <c r="G80" t="s" s="4">
        <v>738</v>
      </c>
      <c r="H80" t="s" s="4">
        <v>738</v>
      </c>
      <c r="I80" t="s" s="4">
        <v>755</v>
      </c>
      <c r="J80" t="s" s="4">
        <v>741</v>
      </c>
      <c r="K80" t="s" s="4">
        <v>7</v>
      </c>
      <c r="L80" t="s" s="4">
        <v>741</v>
      </c>
      <c r="M80" t="s" s="4">
        <v>7</v>
      </c>
      <c r="N80" t="s" s="4">
        <v>741</v>
      </c>
      <c r="O80" t="s" s="4">
        <v>742</v>
      </c>
      <c r="P80" t="s" s="4">
        <v>743</v>
      </c>
      <c r="Q80" t="s" s="4">
        <v>744</v>
      </c>
      <c r="R80" t="s" s="4">
        <v>77</v>
      </c>
    </row>
    <row r="81" ht="45.0" customHeight="true">
      <c r="A81" t="s" s="4">
        <v>424</v>
      </c>
      <c r="B81" t="s" s="4">
        <v>1247</v>
      </c>
      <c r="C81" t="s" s="4">
        <v>764</v>
      </c>
      <c r="D81" t="s" s="4">
        <v>765</v>
      </c>
      <c r="E81" t="s" s="4">
        <v>736</v>
      </c>
      <c r="F81" t="s" s="4">
        <v>1178</v>
      </c>
      <c r="G81" t="s" s="4">
        <v>77</v>
      </c>
      <c r="H81" t="s" s="4">
        <v>77</v>
      </c>
      <c r="I81" t="s" s="4">
        <v>755</v>
      </c>
      <c r="J81" t="s" s="4">
        <v>763</v>
      </c>
      <c r="K81" t="s" s="4">
        <v>7</v>
      </c>
      <c r="L81" t="s" s="4">
        <v>763</v>
      </c>
      <c r="M81" t="s" s="4">
        <v>7</v>
      </c>
      <c r="N81" t="s" s="4">
        <v>763</v>
      </c>
      <c r="O81" t="s" s="4">
        <v>742</v>
      </c>
      <c r="P81" t="s" s="4">
        <v>743</v>
      </c>
      <c r="Q81" t="s" s="4">
        <v>744</v>
      </c>
      <c r="R81" t="s" s="4">
        <v>77</v>
      </c>
    </row>
    <row r="82" ht="45.0" customHeight="true">
      <c r="A82" t="s" s="4">
        <v>430</v>
      </c>
      <c r="B82" t="s" s="4">
        <v>1248</v>
      </c>
      <c r="C82" t="s" s="4">
        <v>764</v>
      </c>
      <c r="D82" t="s" s="4">
        <v>765</v>
      </c>
      <c r="E82" t="s" s="4">
        <v>736</v>
      </c>
      <c r="F82" t="s" s="4">
        <v>1178</v>
      </c>
      <c r="G82" t="s" s="4">
        <v>77</v>
      </c>
      <c r="H82" t="s" s="4">
        <v>77</v>
      </c>
      <c r="I82" t="s" s="4">
        <v>755</v>
      </c>
      <c r="J82" t="s" s="4">
        <v>763</v>
      </c>
      <c r="K82" t="s" s="4">
        <v>7</v>
      </c>
      <c r="L82" t="s" s="4">
        <v>763</v>
      </c>
      <c r="M82" t="s" s="4">
        <v>7</v>
      </c>
      <c r="N82" t="s" s="4">
        <v>763</v>
      </c>
      <c r="O82" t="s" s="4">
        <v>742</v>
      </c>
      <c r="P82" t="s" s="4">
        <v>743</v>
      </c>
      <c r="Q82" t="s" s="4">
        <v>744</v>
      </c>
      <c r="R82" t="s" s="4">
        <v>77</v>
      </c>
    </row>
    <row r="83" ht="45.0" customHeight="true">
      <c r="A83" t="s" s="4">
        <v>434</v>
      </c>
      <c r="B83" t="s" s="4">
        <v>1249</v>
      </c>
      <c r="C83" t="s" s="4">
        <v>764</v>
      </c>
      <c r="D83" t="s" s="4">
        <v>765</v>
      </c>
      <c r="E83" t="s" s="4">
        <v>736</v>
      </c>
      <c r="F83" t="s" s="4">
        <v>1178</v>
      </c>
      <c r="G83" t="s" s="4">
        <v>77</v>
      </c>
      <c r="H83" t="s" s="4">
        <v>77</v>
      </c>
      <c r="I83" t="s" s="4">
        <v>755</v>
      </c>
      <c r="J83" t="s" s="4">
        <v>763</v>
      </c>
      <c r="K83" t="s" s="4">
        <v>7</v>
      </c>
      <c r="L83" t="s" s="4">
        <v>763</v>
      </c>
      <c r="M83" t="s" s="4">
        <v>7</v>
      </c>
      <c r="N83" t="s" s="4">
        <v>763</v>
      </c>
      <c r="O83" t="s" s="4">
        <v>742</v>
      </c>
      <c r="P83" t="s" s="4">
        <v>743</v>
      </c>
      <c r="Q83" t="s" s="4">
        <v>744</v>
      </c>
      <c r="R83" t="s" s="4">
        <v>77</v>
      </c>
    </row>
    <row r="84" ht="45.0" customHeight="true">
      <c r="A84" t="s" s="4">
        <v>437</v>
      </c>
      <c r="B84" t="s" s="4">
        <v>1250</v>
      </c>
      <c r="C84" t="s" s="4">
        <v>764</v>
      </c>
      <c r="D84" t="s" s="4">
        <v>765</v>
      </c>
      <c r="E84" t="s" s="4">
        <v>736</v>
      </c>
      <c r="F84" t="s" s="4">
        <v>1178</v>
      </c>
      <c r="G84" t="s" s="4">
        <v>77</v>
      </c>
      <c r="H84" t="s" s="4">
        <v>77</v>
      </c>
      <c r="I84" t="s" s="4">
        <v>755</v>
      </c>
      <c r="J84" t="s" s="4">
        <v>763</v>
      </c>
      <c r="K84" t="s" s="4">
        <v>7</v>
      </c>
      <c r="L84" t="s" s="4">
        <v>763</v>
      </c>
      <c r="M84" t="s" s="4">
        <v>7</v>
      </c>
      <c r="N84" t="s" s="4">
        <v>763</v>
      </c>
      <c r="O84" t="s" s="4">
        <v>742</v>
      </c>
      <c r="P84" t="s" s="4">
        <v>743</v>
      </c>
      <c r="Q84" t="s" s="4">
        <v>744</v>
      </c>
      <c r="R84" t="s" s="4">
        <v>77</v>
      </c>
    </row>
    <row r="85" ht="45.0" customHeight="true">
      <c r="A85" t="s" s="4">
        <v>440</v>
      </c>
      <c r="B85" t="s" s="4">
        <v>1251</v>
      </c>
      <c r="C85" t="s" s="4">
        <v>764</v>
      </c>
      <c r="D85" t="s" s="4">
        <v>765</v>
      </c>
      <c r="E85" t="s" s="4">
        <v>736</v>
      </c>
      <c r="F85" t="s" s="4">
        <v>1178</v>
      </c>
      <c r="G85" t="s" s="4">
        <v>77</v>
      </c>
      <c r="H85" t="s" s="4">
        <v>77</v>
      </c>
      <c r="I85" t="s" s="4">
        <v>755</v>
      </c>
      <c r="J85" t="s" s="4">
        <v>763</v>
      </c>
      <c r="K85" t="s" s="4">
        <v>7</v>
      </c>
      <c r="L85" t="s" s="4">
        <v>763</v>
      </c>
      <c r="M85" t="s" s="4">
        <v>7</v>
      </c>
      <c r="N85" t="s" s="4">
        <v>763</v>
      </c>
      <c r="O85" t="s" s="4">
        <v>742</v>
      </c>
      <c r="P85" t="s" s="4">
        <v>743</v>
      </c>
      <c r="Q85" t="s" s="4">
        <v>744</v>
      </c>
      <c r="R85" t="s" s="4">
        <v>77</v>
      </c>
    </row>
    <row r="86" ht="45.0" customHeight="true">
      <c r="A86" t="s" s="4">
        <v>443</v>
      </c>
      <c r="B86" t="s" s="4">
        <v>1252</v>
      </c>
      <c r="C86" t="s" s="4">
        <v>764</v>
      </c>
      <c r="D86" t="s" s="4">
        <v>765</v>
      </c>
      <c r="E86" t="s" s="4">
        <v>736</v>
      </c>
      <c r="F86" t="s" s="4">
        <v>1178</v>
      </c>
      <c r="G86" t="s" s="4">
        <v>77</v>
      </c>
      <c r="H86" t="s" s="4">
        <v>77</v>
      </c>
      <c r="I86" t="s" s="4">
        <v>755</v>
      </c>
      <c r="J86" t="s" s="4">
        <v>763</v>
      </c>
      <c r="K86" t="s" s="4">
        <v>7</v>
      </c>
      <c r="L86" t="s" s="4">
        <v>763</v>
      </c>
      <c r="M86" t="s" s="4">
        <v>7</v>
      </c>
      <c r="N86" t="s" s="4">
        <v>763</v>
      </c>
      <c r="O86" t="s" s="4">
        <v>742</v>
      </c>
      <c r="P86" t="s" s="4">
        <v>743</v>
      </c>
      <c r="Q86" t="s" s="4">
        <v>744</v>
      </c>
      <c r="R86" t="s" s="4">
        <v>77</v>
      </c>
    </row>
    <row r="87" ht="45.0" customHeight="true">
      <c r="A87" t="s" s="4">
        <v>448</v>
      </c>
      <c r="B87" t="s" s="4">
        <v>1253</v>
      </c>
      <c r="C87" t="s" s="4">
        <v>764</v>
      </c>
      <c r="D87" t="s" s="4">
        <v>765</v>
      </c>
      <c r="E87" t="s" s="4">
        <v>736</v>
      </c>
      <c r="F87" t="s" s="4">
        <v>1178</v>
      </c>
      <c r="G87" t="s" s="4">
        <v>77</v>
      </c>
      <c r="H87" t="s" s="4">
        <v>77</v>
      </c>
      <c r="I87" t="s" s="4">
        <v>755</v>
      </c>
      <c r="J87" t="s" s="4">
        <v>763</v>
      </c>
      <c r="K87" t="s" s="4">
        <v>7</v>
      </c>
      <c r="L87" t="s" s="4">
        <v>763</v>
      </c>
      <c r="M87" t="s" s="4">
        <v>7</v>
      </c>
      <c r="N87" t="s" s="4">
        <v>763</v>
      </c>
      <c r="O87" t="s" s="4">
        <v>742</v>
      </c>
      <c r="P87" t="s" s="4">
        <v>743</v>
      </c>
      <c r="Q87" t="s" s="4">
        <v>744</v>
      </c>
      <c r="R87" t="s" s="4">
        <v>77</v>
      </c>
    </row>
    <row r="88" ht="45.0" customHeight="true">
      <c r="A88" t="s" s="4">
        <v>451</v>
      </c>
      <c r="B88" t="s" s="4">
        <v>1254</v>
      </c>
      <c r="C88" t="s" s="4">
        <v>764</v>
      </c>
      <c r="D88" t="s" s="4">
        <v>765</v>
      </c>
      <c r="E88" t="s" s="4">
        <v>736</v>
      </c>
      <c r="F88" t="s" s="4">
        <v>1178</v>
      </c>
      <c r="G88" t="s" s="4">
        <v>77</v>
      </c>
      <c r="H88" t="s" s="4">
        <v>77</v>
      </c>
      <c r="I88" t="s" s="4">
        <v>755</v>
      </c>
      <c r="J88" t="s" s="4">
        <v>763</v>
      </c>
      <c r="K88" t="s" s="4">
        <v>7</v>
      </c>
      <c r="L88" t="s" s="4">
        <v>763</v>
      </c>
      <c r="M88" t="s" s="4">
        <v>7</v>
      </c>
      <c r="N88" t="s" s="4">
        <v>763</v>
      </c>
      <c r="O88" t="s" s="4">
        <v>742</v>
      </c>
      <c r="P88" t="s" s="4">
        <v>743</v>
      </c>
      <c r="Q88" t="s" s="4">
        <v>744</v>
      </c>
      <c r="R88" t="s" s="4">
        <v>77</v>
      </c>
    </row>
    <row r="89" ht="45.0" customHeight="true">
      <c r="A89" t="s" s="4">
        <v>460</v>
      </c>
      <c r="B89" t="s" s="4">
        <v>1255</v>
      </c>
      <c r="C89" t="s" s="4">
        <v>745</v>
      </c>
      <c r="D89" t="s" s="4">
        <v>746</v>
      </c>
      <c r="E89" t="s" s="4">
        <v>736</v>
      </c>
      <c r="F89" t="s" s="4">
        <v>1256</v>
      </c>
      <c r="G89" t="s" s="4">
        <v>738</v>
      </c>
      <c r="H89" t="s" s="4">
        <v>738</v>
      </c>
      <c r="I89" t="s" s="4">
        <v>739</v>
      </c>
      <c r="J89" t="s" s="4">
        <v>854</v>
      </c>
      <c r="K89" t="s" s="4">
        <v>7</v>
      </c>
      <c r="L89" t="s" s="4">
        <v>763</v>
      </c>
      <c r="M89" t="s" s="4">
        <v>7</v>
      </c>
      <c r="N89" t="s" s="4">
        <v>763</v>
      </c>
      <c r="O89" t="s" s="4">
        <v>742</v>
      </c>
      <c r="P89" t="s" s="4">
        <v>743</v>
      </c>
      <c r="Q89" t="s" s="4">
        <v>744</v>
      </c>
      <c r="R89" t="s" s="4">
        <v>77</v>
      </c>
    </row>
    <row r="90" ht="45.0" customHeight="true">
      <c r="A90" t="s" s="4">
        <v>470</v>
      </c>
      <c r="B90" t="s" s="4">
        <v>1257</v>
      </c>
      <c r="C90" t="s" s="4">
        <v>745</v>
      </c>
      <c r="D90" t="s" s="4">
        <v>746</v>
      </c>
      <c r="E90" t="s" s="4">
        <v>736</v>
      </c>
      <c r="F90" t="s" s="4">
        <v>1256</v>
      </c>
      <c r="G90" t="s" s="4">
        <v>738</v>
      </c>
      <c r="H90" t="s" s="4">
        <v>738</v>
      </c>
      <c r="I90" t="s" s="4">
        <v>739</v>
      </c>
      <c r="J90" t="s" s="4">
        <v>854</v>
      </c>
      <c r="K90" t="s" s="4">
        <v>7</v>
      </c>
      <c r="L90" t="s" s="4">
        <v>763</v>
      </c>
      <c r="M90" t="s" s="4">
        <v>7</v>
      </c>
      <c r="N90" t="s" s="4">
        <v>763</v>
      </c>
      <c r="O90" t="s" s="4">
        <v>742</v>
      </c>
      <c r="P90" t="s" s="4">
        <v>743</v>
      </c>
      <c r="Q90" t="s" s="4">
        <v>744</v>
      </c>
      <c r="R90" t="s" s="4">
        <v>77</v>
      </c>
    </row>
    <row r="91" ht="45.0" customHeight="true">
      <c r="A91" t="s" s="4">
        <v>477</v>
      </c>
      <c r="B91" t="s" s="4">
        <v>1258</v>
      </c>
      <c r="C91" t="s" s="4">
        <v>745</v>
      </c>
      <c r="D91" t="s" s="4">
        <v>746</v>
      </c>
      <c r="E91" t="s" s="4">
        <v>736</v>
      </c>
      <c r="F91" t="s" s="4">
        <v>1256</v>
      </c>
      <c r="G91" t="s" s="4">
        <v>738</v>
      </c>
      <c r="H91" t="s" s="4">
        <v>738</v>
      </c>
      <c r="I91" t="s" s="4">
        <v>739</v>
      </c>
      <c r="J91" t="s" s="4">
        <v>854</v>
      </c>
      <c r="K91" t="s" s="4">
        <v>7</v>
      </c>
      <c r="L91" t="s" s="4">
        <v>763</v>
      </c>
      <c r="M91" t="s" s="4">
        <v>7</v>
      </c>
      <c r="N91" t="s" s="4">
        <v>763</v>
      </c>
      <c r="O91" t="s" s="4">
        <v>742</v>
      </c>
      <c r="P91" t="s" s="4">
        <v>743</v>
      </c>
      <c r="Q91" t="s" s="4">
        <v>744</v>
      </c>
      <c r="R91" t="s" s="4">
        <v>77</v>
      </c>
    </row>
    <row r="92" ht="45.0" customHeight="true">
      <c r="A92" t="s" s="4">
        <v>482</v>
      </c>
      <c r="B92" t="s" s="4">
        <v>1259</v>
      </c>
      <c r="C92" t="s" s="4">
        <v>745</v>
      </c>
      <c r="D92" t="s" s="4">
        <v>746</v>
      </c>
      <c r="E92" t="s" s="4">
        <v>736</v>
      </c>
      <c r="F92" t="s" s="4">
        <v>1256</v>
      </c>
      <c r="G92" t="s" s="4">
        <v>738</v>
      </c>
      <c r="H92" t="s" s="4">
        <v>738</v>
      </c>
      <c r="I92" t="s" s="4">
        <v>739</v>
      </c>
      <c r="J92" t="s" s="4">
        <v>854</v>
      </c>
      <c r="K92" t="s" s="4">
        <v>7</v>
      </c>
      <c r="L92" t="s" s="4">
        <v>763</v>
      </c>
      <c r="M92" t="s" s="4">
        <v>7</v>
      </c>
      <c r="N92" t="s" s="4">
        <v>763</v>
      </c>
      <c r="O92" t="s" s="4">
        <v>742</v>
      </c>
      <c r="P92" t="s" s="4">
        <v>743</v>
      </c>
      <c r="Q92" t="s" s="4">
        <v>744</v>
      </c>
      <c r="R92" t="s" s="4">
        <v>77</v>
      </c>
    </row>
    <row r="93" ht="45.0" customHeight="true">
      <c r="A93" t="s" s="4">
        <v>487</v>
      </c>
      <c r="B93" t="s" s="4">
        <v>1260</v>
      </c>
      <c r="C93" t="s" s="4">
        <v>745</v>
      </c>
      <c r="D93" t="s" s="4">
        <v>746</v>
      </c>
      <c r="E93" t="s" s="4">
        <v>736</v>
      </c>
      <c r="F93" t="s" s="4">
        <v>1256</v>
      </c>
      <c r="G93" t="s" s="4">
        <v>738</v>
      </c>
      <c r="H93" t="s" s="4">
        <v>738</v>
      </c>
      <c r="I93" t="s" s="4">
        <v>739</v>
      </c>
      <c r="J93" t="s" s="4">
        <v>854</v>
      </c>
      <c r="K93" t="s" s="4">
        <v>7</v>
      </c>
      <c r="L93" t="s" s="4">
        <v>763</v>
      </c>
      <c r="M93" t="s" s="4">
        <v>7</v>
      </c>
      <c r="N93" t="s" s="4">
        <v>763</v>
      </c>
      <c r="O93" t="s" s="4">
        <v>742</v>
      </c>
      <c r="P93" t="s" s="4">
        <v>743</v>
      </c>
      <c r="Q93" t="s" s="4">
        <v>744</v>
      </c>
      <c r="R93" t="s" s="4">
        <v>77</v>
      </c>
    </row>
    <row r="94" ht="45.0" customHeight="true">
      <c r="A94" t="s" s="4">
        <v>516</v>
      </c>
      <c r="B94" t="s" s="4">
        <v>1261</v>
      </c>
      <c r="C94" t="s" s="4">
        <v>756</v>
      </c>
      <c r="D94" t="s" s="4">
        <v>757</v>
      </c>
      <c r="E94" t="s" s="4">
        <v>736</v>
      </c>
      <c r="F94" t="s" s="4">
        <v>754</v>
      </c>
      <c r="G94" t="s" s="4">
        <v>738</v>
      </c>
      <c r="H94" t="s" s="4">
        <v>738</v>
      </c>
      <c r="I94" t="s" s="4">
        <v>755</v>
      </c>
      <c r="J94" t="s" s="4">
        <v>741</v>
      </c>
      <c r="K94" t="s" s="4">
        <v>7</v>
      </c>
      <c r="L94" t="s" s="4">
        <v>741</v>
      </c>
      <c r="M94" t="s" s="4">
        <v>7</v>
      </c>
      <c r="N94" t="s" s="4">
        <v>741</v>
      </c>
      <c r="O94" t="s" s="4">
        <v>742</v>
      </c>
      <c r="P94" t="s" s="4">
        <v>743</v>
      </c>
      <c r="Q94" t="s" s="4">
        <v>744</v>
      </c>
      <c r="R94" t="s" s="4">
        <v>77</v>
      </c>
    </row>
    <row r="95" ht="45.0" customHeight="true">
      <c r="A95" t="s" s="4">
        <v>520</v>
      </c>
      <c r="B95" t="s" s="4">
        <v>1262</v>
      </c>
      <c r="C95" t="s" s="4">
        <v>756</v>
      </c>
      <c r="D95" t="s" s="4">
        <v>757</v>
      </c>
      <c r="E95" t="s" s="4">
        <v>736</v>
      </c>
      <c r="F95" t="s" s="4">
        <v>754</v>
      </c>
      <c r="G95" t="s" s="4">
        <v>738</v>
      </c>
      <c r="H95" t="s" s="4">
        <v>738</v>
      </c>
      <c r="I95" t="s" s="4">
        <v>755</v>
      </c>
      <c r="J95" t="s" s="4">
        <v>741</v>
      </c>
      <c r="K95" t="s" s="4">
        <v>7</v>
      </c>
      <c r="L95" t="s" s="4">
        <v>741</v>
      </c>
      <c r="M95" t="s" s="4">
        <v>7</v>
      </c>
      <c r="N95" t="s" s="4">
        <v>741</v>
      </c>
      <c r="O95" t="s" s="4">
        <v>742</v>
      </c>
      <c r="P95" t="s" s="4">
        <v>743</v>
      </c>
      <c r="Q95" t="s" s="4">
        <v>744</v>
      </c>
      <c r="R95" t="s" s="4">
        <v>77</v>
      </c>
    </row>
    <row r="96" ht="45.0" customHeight="true">
      <c r="A96" t="s" s="4">
        <v>522</v>
      </c>
      <c r="B96" t="s" s="4">
        <v>1263</v>
      </c>
      <c r="C96" t="s" s="4">
        <v>756</v>
      </c>
      <c r="D96" t="s" s="4">
        <v>757</v>
      </c>
      <c r="E96" t="s" s="4">
        <v>736</v>
      </c>
      <c r="F96" t="s" s="4">
        <v>754</v>
      </c>
      <c r="G96" t="s" s="4">
        <v>738</v>
      </c>
      <c r="H96" t="s" s="4">
        <v>738</v>
      </c>
      <c r="I96" t="s" s="4">
        <v>755</v>
      </c>
      <c r="J96" t="s" s="4">
        <v>741</v>
      </c>
      <c r="K96" t="s" s="4">
        <v>7</v>
      </c>
      <c r="L96" t="s" s="4">
        <v>741</v>
      </c>
      <c r="M96" t="s" s="4">
        <v>7</v>
      </c>
      <c r="N96" t="s" s="4">
        <v>741</v>
      </c>
      <c r="O96" t="s" s="4">
        <v>742</v>
      </c>
      <c r="P96" t="s" s="4">
        <v>743</v>
      </c>
      <c r="Q96" t="s" s="4">
        <v>744</v>
      </c>
      <c r="R96" t="s" s="4">
        <v>77</v>
      </c>
    </row>
    <row r="97" ht="45.0" customHeight="true">
      <c r="A97" t="s" s="4">
        <v>524</v>
      </c>
      <c r="B97" t="s" s="4">
        <v>1264</v>
      </c>
      <c r="C97" t="s" s="4">
        <v>764</v>
      </c>
      <c r="D97" t="s" s="4">
        <v>765</v>
      </c>
      <c r="E97" t="s" s="4">
        <v>736</v>
      </c>
      <c r="F97" t="s" s="4">
        <v>1178</v>
      </c>
      <c r="G97" t="s" s="4">
        <v>77</v>
      </c>
      <c r="H97" t="s" s="4">
        <v>77</v>
      </c>
      <c r="I97" t="s" s="4">
        <v>755</v>
      </c>
      <c r="J97" t="s" s="4">
        <v>763</v>
      </c>
      <c r="K97" t="s" s="4">
        <v>7</v>
      </c>
      <c r="L97" t="s" s="4">
        <v>763</v>
      </c>
      <c r="M97" t="s" s="4">
        <v>7</v>
      </c>
      <c r="N97" t="s" s="4">
        <v>763</v>
      </c>
      <c r="O97" t="s" s="4">
        <v>742</v>
      </c>
      <c r="P97" t="s" s="4">
        <v>743</v>
      </c>
      <c r="Q97" t="s" s="4">
        <v>744</v>
      </c>
      <c r="R97" t="s" s="4">
        <v>77</v>
      </c>
    </row>
    <row r="98" ht="45.0" customHeight="true">
      <c r="A98" t="s" s="4">
        <v>526</v>
      </c>
      <c r="B98" t="s" s="4">
        <v>1265</v>
      </c>
      <c r="C98" t="s" s="4">
        <v>764</v>
      </c>
      <c r="D98" t="s" s="4">
        <v>765</v>
      </c>
      <c r="E98" t="s" s="4">
        <v>736</v>
      </c>
      <c r="F98" t="s" s="4">
        <v>1178</v>
      </c>
      <c r="G98" t="s" s="4">
        <v>77</v>
      </c>
      <c r="H98" t="s" s="4">
        <v>77</v>
      </c>
      <c r="I98" t="s" s="4">
        <v>755</v>
      </c>
      <c r="J98" t="s" s="4">
        <v>763</v>
      </c>
      <c r="K98" t="s" s="4">
        <v>7</v>
      </c>
      <c r="L98" t="s" s="4">
        <v>763</v>
      </c>
      <c r="M98" t="s" s="4">
        <v>7</v>
      </c>
      <c r="N98" t="s" s="4">
        <v>763</v>
      </c>
      <c r="O98" t="s" s="4">
        <v>742</v>
      </c>
      <c r="P98" t="s" s="4">
        <v>743</v>
      </c>
      <c r="Q98" t="s" s="4">
        <v>744</v>
      </c>
      <c r="R98" t="s" s="4">
        <v>77</v>
      </c>
    </row>
    <row r="99" ht="45.0" customHeight="true">
      <c r="A99" t="s" s="4">
        <v>528</v>
      </c>
      <c r="B99" t="s" s="4">
        <v>1266</v>
      </c>
      <c r="C99" t="s" s="4">
        <v>764</v>
      </c>
      <c r="D99" t="s" s="4">
        <v>765</v>
      </c>
      <c r="E99" t="s" s="4">
        <v>736</v>
      </c>
      <c r="F99" t="s" s="4">
        <v>1178</v>
      </c>
      <c r="G99" t="s" s="4">
        <v>77</v>
      </c>
      <c r="H99" t="s" s="4">
        <v>77</v>
      </c>
      <c r="I99" t="s" s="4">
        <v>755</v>
      </c>
      <c r="J99" t="s" s="4">
        <v>763</v>
      </c>
      <c r="K99" t="s" s="4">
        <v>7</v>
      </c>
      <c r="L99" t="s" s="4">
        <v>763</v>
      </c>
      <c r="M99" t="s" s="4">
        <v>7</v>
      </c>
      <c r="N99" t="s" s="4">
        <v>763</v>
      </c>
      <c r="O99" t="s" s="4">
        <v>742</v>
      </c>
      <c r="P99" t="s" s="4">
        <v>743</v>
      </c>
      <c r="Q99" t="s" s="4">
        <v>744</v>
      </c>
      <c r="R99" t="s" s="4">
        <v>77</v>
      </c>
    </row>
    <row r="100" ht="45.0" customHeight="true">
      <c r="A100" t="s" s="4">
        <v>530</v>
      </c>
      <c r="B100" t="s" s="4">
        <v>1267</v>
      </c>
      <c r="C100" t="s" s="4">
        <v>764</v>
      </c>
      <c r="D100" t="s" s="4">
        <v>765</v>
      </c>
      <c r="E100" t="s" s="4">
        <v>736</v>
      </c>
      <c r="F100" t="s" s="4">
        <v>1178</v>
      </c>
      <c r="G100" t="s" s="4">
        <v>77</v>
      </c>
      <c r="H100" t="s" s="4">
        <v>77</v>
      </c>
      <c r="I100" t="s" s="4">
        <v>755</v>
      </c>
      <c r="J100" t="s" s="4">
        <v>763</v>
      </c>
      <c r="K100" t="s" s="4">
        <v>7</v>
      </c>
      <c r="L100" t="s" s="4">
        <v>763</v>
      </c>
      <c r="M100" t="s" s="4">
        <v>7</v>
      </c>
      <c r="N100" t="s" s="4">
        <v>763</v>
      </c>
      <c r="O100" t="s" s="4">
        <v>742</v>
      </c>
      <c r="P100" t="s" s="4">
        <v>743</v>
      </c>
      <c r="Q100" t="s" s="4">
        <v>744</v>
      </c>
      <c r="R100" t="s" s="4">
        <v>77</v>
      </c>
    </row>
    <row r="101" ht="45.0" customHeight="true">
      <c r="A101" t="s" s="4">
        <v>532</v>
      </c>
      <c r="B101" t="s" s="4">
        <v>1268</v>
      </c>
      <c r="C101" t="s" s="4">
        <v>764</v>
      </c>
      <c r="D101" t="s" s="4">
        <v>765</v>
      </c>
      <c r="E101" t="s" s="4">
        <v>736</v>
      </c>
      <c r="F101" t="s" s="4">
        <v>1178</v>
      </c>
      <c r="G101" t="s" s="4">
        <v>77</v>
      </c>
      <c r="H101" t="s" s="4">
        <v>77</v>
      </c>
      <c r="I101" t="s" s="4">
        <v>755</v>
      </c>
      <c r="J101" t="s" s="4">
        <v>763</v>
      </c>
      <c r="K101" t="s" s="4">
        <v>7</v>
      </c>
      <c r="L101" t="s" s="4">
        <v>763</v>
      </c>
      <c r="M101" t="s" s="4">
        <v>7</v>
      </c>
      <c r="N101" t="s" s="4">
        <v>763</v>
      </c>
      <c r="O101" t="s" s="4">
        <v>742</v>
      </c>
      <c r="P101" t="s" s="4">
        <v>743</v>
      </c>
      <c r="Q101" t="s" s="4">
        <v>744</v>
      </c>
      <c r="R101" t="s" s="4">
        <v>77</v>
      </c>
    </row>
    <row r="102" ht="45.0" customHeight="true">
      <c r="A102" t="s" s="4">
        <v>534</v>
      </c>
      <c r="B102" t="s" s="4">
        <v>1269</v>
      </c>
      <c r="C102" t="s" s="4">
        <v>764</v>
      </c>
      <c r="D102" t="s" s="4">
        <v>765</v>
      </c>
      <c r="E102" t="s" s="4">
        <v>736</v>
      </c>
      <c r="F102" t="s" s="4">
        <v>1178</v>
      </c>
      <c r="G102" t="s" s="4">
        <v>77</v>
      </c>
      <c r="H102" t="s" s="4">
        <v>77</v>
      </c>
      <c r="I102" t="s" s="4">
        <v>755</v>
      </c>
      <c r="J102" t="s" s="4">
        <v>763</v>
      </c>
      <c r="K102" t="s" s="4">
        <v>7</v>
      </c>
      <c r="L102" t="s" s="4">
        <v>763</v>
      </c>
      <c r="M102" t="s" s="4">
        <v>7</v>
      </c>
      <c r="N102" t="s" s="4">
        <v>763</v>
      </c>
      <c r="O102" t="s" s="4">
        <v>742</v>
      </c>
      <c r="P102" t="s" s="4">
        <v>743</v>
      </c>
      <c r="Q102" t="s" s="4">
        <v>744</v>
      </c>
      <c r="R102" t="s" s="4">
        <v>77</v>
      </c>
    </row>
    <row r="103" ht="45.0" customHeight="true">
      <c r="A103" t="s" s="4">
        <v>536</v>
      </c>
      <c r="B103" t="s" s="4">
        <v>1270</v>
      </c>
      <c r="C103" t="s" s="4">
        <v>764</v>
      </c>
      <c r="D103" t="s" s="4">
        <v>765</v>
      </c>
      <c r="E103" t="s" s="4">
        <v>736</v>
      </c>
      <c r="F103" t="s" s="4">
        <v>1178</v>
      </c>
      <c r="G103" t="s" s="4">
        <v>77</v>
      </c>
      <c r="H103" t="s" s="4">
        <v>77</v>
      </c>
      <c r="I103" t="s" s="4">
        <v>755</v>
      </c>
      <c r="J103" t="s" s="4">
        <v>763</v>
      </c>
      <c r="K103" t="s" s="4">
        <v>7</v>
      </c>
      <c r="L103" t="s" s="4">
        <v>763</v>
      </c>
      <c r="M103" t="s" s="4">
        <v>7</v>
      </c>
      <c r="N103" t="s" s="4">
        <v>763</v>
      </c>
      <c r="O103" t="s" s="4">
        <v>742</v>
      </c>
      <c r="P103" t="s" s="4">
        <v>743</v>
      </c>
      <c r="Q103" t="s" s="4">
        <v>744</v>
      </c>
      <c r="R103" t="s" s="4">
        <v>77</v>
      </c>
    </row>
    <row r="104" ht="45.0" customHeight="true">
      <c r="A104" t="s" s="4">
        <v>539</v>
      </c>
      <c r="B104" t="s" s="4">
        <v>1271</v>
      </c>
      <c r="C104" t="s" s="4">
        <v>764</v>
      </c>
      <c r="D104" t="s" s="4">
        <v>765</v>
      </c>
      <c r="E104" t="s" s="4">
        <v>736</v>
      </c>
      <c r="F104" t="s" s="4">
        <v>1178</v>
      </c>
      <c r="G104" t="s" s="4">
        <v>77</v>
      </c>
      <c r="H104" t="s" s="4">
        <v>77</v>
      </c>
      <c r="I104" t="s" s="4">
        <v>755</v>
      </c>
      <c r="J104" t="s" s="4">
        <v>763</v>
      </c>
      <c r="K104" t="s" s="4">
        <v>7</v>
      </c>
      <c r="L104" t="s" s="4">
        <v>763</v>
      </c>
      <c r="M104" t="s" s="4">
        <v>7</v>
      </c>
      <c r="N104" t="s" s="4">
        <v>763</v>
      </c>
      <c r="O104" t="s" s="4">
        <v>742</v>
      </c>
      <c r="P104" t="s" s="4">
        <v>743</v>
      </c>
      <c r="Q104" t="s" s="4">
        <v>744</v>
      </c>
      <c r="R104" t="s" s="4">
        <v>77</v>
      </c>
    </row>
    <row r="105" ht="45.0" customHeight="true">
      <c r="A105" t="s" s="4">
        <v>542</v>
      </c>
      <c r="B105" t="s" s="4">
        <v>1272</v>
      </c>
      <c r="C105" t="s" s="4">
        <v>1273</v>
      </c>
      <c r="D105" t="s" s="4">
        <v>876</v>
      </c>
      <c r="E105" t="s" s="4">
        <v>736</v>
      </c>
      <c r="F105" t="s" s="4">
        <v>1274</v>
      </c>
      <c r="G105" t="s" s="4">
        <v>738</v>
      </c>
      <c r="H105" t="s" s="4">
        <v>77</v>
      </c>
      <c r="I105" t="s" s="4">
        <v>755</v>
      </c>
      <c r="J105" t="s" s="4">
        <v>763</v>
      </c>
      <c r="K105" t="s" s="4">
        <v>7</v>
      </c>
      <c r="L105" t="s" s="4">
        <v>763</v>
      </c>
      <c r="M105" t="s" s="4">
        <v>7</v>
      </c>
      <c r="N105" t="s" s="4">
        <v>763</v>
      </c>
      <c r="O105" t="s" s="4">
        <v>742</v>
      </c>
      <c r="P105" t="s" s="4">
        <v>743</v>
      </c>
      <c r="Q105" t="s" s="4">
        <v>744</v>
      </c>
      <c r="R105" t="s" s="4">
        <v>874</v>
      </c>
    </row>
    <row r="106" ht="45.0" customHeight="true">
      <c r="A106" t="s" s="4">
        <v>549</v>
      </c>
      <c r="B106" t="s" s="4">
        <v>1275</v>
      </c>
      <c r="C106" t="s" s="4">
        <v>882</v>
      </c>
      <c r="D106" t="s" s="4">
        <v>1276</v>
      </c>
      <c r="E106" t="s" s="4">
        <v>736</v>
      </c>
      <c r="F106" t="s" s="4">
        <v>1277</v>
      </c>
      <c r="G106" t="s" s="4">
        <v>892</v>
      </c>
      <c r="H106" t="s" s="4">
        <v>892</v>
      </c>
      <c r="I106" t="s" s="4">
        <v>739</v>
      </c>
      <c r="J106" t="s" s="4">
        <v>1278</v>
      </c>
      <c r="K106" t="s" s="4">
        <v>880</v>
      </c>
      <c r="L106" t="s" s="4">
        <v>763</v>
      </c>
      <c r="M106" t="s" s="4">
        <v>881</v>
      </c>
      <c r="N106" t="s" s="4">
        <v>763</v>
      </c>
      <c r="O106" t="s" s="4">
        <v>742</v>
      </c>
      <c r="P106" t="s" s="4">
        <v>743</v>
      </c>
      <c r="Q106" t="s" s="4">
        <v>744</v>
      </c>
      <c r="R106" t="s" s="4">
        <v>77</v>
      </c>
    </row>
    <row r="107" ht="45.0" customHeight="true">
      <c r="A107" t="s" s="4">
        <v>552</v>
      </c>
      <c r="B107" t="s" s="4">
        <v>1279</v>
      </c>
      <c r="C107" t="s" s="4">
        <v>882</v>
      </c>
      <c r="D107" t="s" s="4">
        <v>1276</v>
      </c>
      <c r="E107" t="s" s="4">
        <v>736</v>
      </c>
      <c r="F107" t="s" s="4">
        <v>1277</v>
      </c>
      <c r="G107" t="s" s="4">
        <v>892</v>
      </c>
      <c r="H107" t="s" s="4">
        <v>892</v>
      </c>
      <c r="I107" t="s" s="4">
        <v>739</v>
      </c>
      <c r="J107" t="s" s="4">
        <v>1278</v>
      </c>
      <c r="K107" t="s" s="4">
        <v>880</v>
      </c>
      <c r="L107" t="s" s="4">
        <v>763</v>
      </c>
      <c r="M107" t="s" s="4">
        <v>881</v>
      </c>
      <c r="N107" t="s" s="4">
        <v>763</v>
      </c>
      <c r="O107" t="s" s="4">
        <v>742</v>
      </c>
      <c r="P107" t="s" s="4">
        <v>743</v>
      </c>
      <c r="Q107" t="s" s="4">
        <v>744</v>
      </c>
      <c r="R107" t="s" s="4">
        <v>77</v>
      </c>
    </row>
    <row r="108" ht="45.0" customHeight="true">
      <c r="A108" t="s" s="4">
        <v>558</v>
      </c>
      <c r="B108" t="s" s="4">
        <v>1280</v>
      </c>
      <c r="C108" t="s" s="4">
        <v>756</v>
      </c>
      <c r="D108" t="s" s="4">
        <v>757</v>
      </c>
      <c r="E108" t="s" s="4">
        <v>736</v>
      </c>
      <c r="F108" t="s" s="4">
        <v>754</v>
      </c>
      <c r="G108" t="s" s="4">
        <v>738</v>
      </c>
      <c r="H108" t="s" s="4">
        <v>738</v>
      </c>
      <c r="I108" t="s" s="4">
        <v>755</v>
      </c>
      <c r="J108" t="s" s="4">
        <v>741</v>
      </c>
      <c r="K108" t="s" s="4">
        <v>7</v>
      </c>
      <c r="L108" t="s" s="4">
        <v>1281</v>
      </c>
      <c r="M108" t="s" s="4">
        <v>7</v>
      </c>
      <c r="N108" t="s" s="4">
        <v>741</v>
      </c>
      <c r="O108" t="s" s="4">
        <v>742</v>
      </c>
      <c r="P108" t="s" s="4">
        <v>743</v>
      </c>
      <c r="Q108" t="s" s="4">
        <v>744</v>
      </c>
      <c r="R108" t="s" s="4">
        <v>77</v>
      </c>
    </row>
    <row r="109" ht="45.0" customHeight="true">
      <c r="A109" t="s" s="4">
        <v>563</v>
      </c>
      <c r="B109" t="s" s="4">
        <v>1282</v>
      </c>
      <c r="C109" t="s" s="4">
        <v>756</v>
      </c>
      <c r="D109" t="s" s="4">
        <v>757</v>
      </c>
      <c r="E109" t="s" s="4">
        <v>736</v>
      </c>
      <c r="F109" t="s" s="4">
        <v>754</v>
      </c>
      <c r="G109" t="s" s="4">
        <v>738</v>
      </c>
      <c r="H109" t="s" s="4">
        <v>738</v>
      </c>
      <c r="I109" t="s" s="4">
        <v>755</v>
      </c>
      <c r="J109" t="s" s="4">
        <v>741</v>
      </c>
      <c r="K109" t="s" s="4">
        <v>7</v>
      </c>
      <c r="L109" t="s" s="4">
        <v>1281</v>
      </c>
      <c r="M109" t="s" s="4">
        <v>7</v>
      </c>
      <c r="N109" t="s" s="4">
        <v>741</v>
      </c>
      <c r="O109" t="s" s="4">
        <v>742</v>
      </c>
      <c r="P109" t="s" s="4">
        <v>743</v>
      </c>
      <c r="Q109" t="s" s="4">
        <v>744</v>
      </c>
      <c r="R109" t="s" s="4">
        <v>77</v>
      </c>
    </row>
    <row r="110" ht="45.0" customHeight="true">
      <c r="A110" t="s" s="4">
        <v>568</v>
      </c>
      <c r="B110" t="s" s="4">
        <v>1283</v>
      </c>
      <c r="C110" t="s" s="4">
        <v>756</v>
      </c>
      <c r="D110" t="s" s="4">
        <v>757</v>
      </c>
      <c r="E110" t="s" s="4">
        <v>736</v>
      </c>
      <c r="F110" t="s" s="4">
        <v>754</v>
      </c>
      <c r="G110" t="s" s="4">
        <v>738</v>
      </c>
      <c r="H110" t="s" s="4">
        <v>738</v>
      </c>
      <c r="I110" t="s" s="4">
        <v>755</v>
      </c>
      <c r="J110" t="s" s="4">
        <v>741</v>
      </c>
      <c r="K110" t="s" s="4">
        <v>7</v>
      </c>
      <c r="L110" t="s" s="4">
        <v>1281</v>
      </c>
      <c r="M110" t="s" s="4">
        <v>7</v>
      </c>
      <c r="N110" t="s" s="4">
        <v>741</v>
      </c>
      <c r="O110" t="s" s="4">
        <v>742</v>
      </c>
      <c r="P110" t="s" s="4">
        <v>743</v>
      </c>
      <c r="Q110" t="s" s="4">
        <v>744</v>
      </c>
      <c r="R110" t="s" s="4">
        <v>77</v>
      </c>
    </row>
    <row r="111" ht="45.0" customHeight="true">
      <c r="A111" t="s" s="4">
        <v>578</v>
      </c>
      <c r="B111" t="s" s="4">
        <v>1284</v>
      </c>
      <c r="C111" t="s" s="4">
        <v>1285</v>
      </c>
      <c r="D111" t="s" s="4">
        <v>746</v>
      </c>
      <c r="E111" t="s" s="4">
        <v>736</v>
      </c>
      <c r="F111" t="s" s="4">
        <v>891</v>
      </c>
      <c r="G111" t="s" s="4">
        <v>892</v>
      </c>
      <c r="H111" t="s" s="4">
        <v>77</v>
      </c>
      <c r="I111" t="s" s="4">
        <v>755</v>
      </c>
      <c r="J111" t="s" s="4">
        <v>741</v>
      </c>
      <c r="K111" t="s" s="4">
        <v>7</v>
      </c>
      <c r="L111" t="s" s="4">
        <v>741</v>
      </c>
      <c r="M111" t="s" s="4">
        <v>7</v>
      </c>
      <c r="N111" t="s" s="4">
        <v>741</v>
      </c>
      <c r="O111" t="s" s="4">
        <v>742</v>
      </c>
      <c r="P111" t="s" s="4">
        <v>743</v>
      </c>
      <c r="Q111" t="s" s="4">
        <v>744</v>
      </c>
      <c r="R111" t="s" s="4">
        <v>77</v>
      </c>
    </row>
    <row r="112" ht="45.0" customHeight="true">
      <c r="A112" t="s" s="4">
        <v>584</v>
      </c>
      <c r="B112" t="s" s="4">
        <v>1286</v>
      </c>
      <c r="C112" t="s" s="4">
        <v>764</v>
      </c>
      <c r="D112" t="s" s="4">
        <v>765</v>
      </c>
      <c r="E112" t="s" s="4">
        <v>736</v>
      </c>
      <c r="F112" t="s" s="4">
        <v>1178</v>
      </c>
      <c r="G112" t="s" s="4">
        <v>77</v>
      </c>
      <c r="H112" t="s" s="4">
        <v>77</v>
      </c>
      <c r="I112" t="s" s="4">
        <v>755</v>
      </c>
      <c r="J112" t="s" s="4">
        <v>763</v>
      </c>
      <c r="K112" t="s" s="4">
        <v>7</v>
      </c>
      <c r="L112" t="s" s="4">
        <v>763</v>
      </c>
      <c r="M112" t="s" s="4">
        <v>7</v>
      </c>
      <c r="N112" t="s" s="4">
        <v>763</v>
      </c>
      <c r="O112" t="s" s="4">
        <v>742</v>
      </c>
      <c r="P112" t="s" s="4">
        <v>743</v>
      </c>
      <c r="Q112" t="s" s="4">
        <v>744</v>
      </c>
      <c r="R112" t="s" s="4">
        <v>77</v>
      </c>
    </row>
    <row r="113" ht="45.0" customHeight="true">
      <c r="A113" t="s" s="4">
        <v>586</v>
      </c>
      <c r="B113" t="s" s="4">
        <v>1287</v>
      </c>
      <c r="C113" t="s" s="4">
        <v>764</v>
      </c>
      <c r="D113" t="s" s="4">
        <v>765</v>
      </c>
      <c r="E113" t="s" s="4">
        <v>736</v>
      </c>
      <c r="F113" t="s" s="4">
        <v>1178</v>
      </c>
      <c r="G113" t="s" s="4">
        <v>77</v>
      </c>
      <c r="H113" t="s" s="4">
        <v>77</v>
      </c>
      <c r="I113" t="s" s="4">
        <v>755</v>
      </c>
      <c r="J113" t="s" s="4">
        <v>763</v>
      </c>
      <c r="K113" t="s" s="4">
        <v>7</v>
      </c>
      <c r="L113" t="s" s="4">
        <v>763</v>
      </c>
      <c r="M113" t="s" s="4">
        <v>7</v>
      </c>
      <c r="N113" t="s" s="4">
        <v>763</v>
      </c>
      <c r="O113" t="s" s="4">
        <v>742</v>
      </c>
      <c r="P113" t="s" s="4">
        <v>743</v>
      </c>
      <c r="Q113" t="s" s="4">
        <v>744</v>
      </c>
      <c r="R113" t="s" s="4">
        <v>77</v>
      </c>
    </row>
    <row r="114" ht="45.0" customHeight="true">
      <c r="A114" t="s" s="4">
        <v>588</v>
      </c>
      <c r="B114" t="s" s="4">
        <v>1288</v>
      </c>
      <c r="C114" t="s" s="4">
        <v>764</v>
      </c>
      <c r="D114" t="s" s="4">
        <v>765</v>
      </c>
      <c r="E114" t="s" s="4">
        <v>736</v>
      </c>
      <c r="F114" t="s" s="4">
        <v>1178</v>
      </c>
      <c r="G114" t="s" s="4">
        <v>77</v>
      </c>
      <c r="H114" t="s" s="4">
        <v>77</v>
      </c>
      <c r="I114" t="s" s="4">
        <v>755</v>
      </c>
      <c r="J114" t="s" s="4">
        <v>763</v>
      </c>
      <c r="K114" t="s" s="4">
        <v>7</v>
      </c>
      <c r="L114" t="s" s="4">
        <v>763</v>
      </c>
      <c r="M114" t="s" s="4">
        <v>7</v>
      </c>
      <c r="N114" t="s" s="4">
        <v>763</v>
      </c>
      <c r="O114" t="s" s="4">
        <v>742</v>
      </c>
      <c r="P114" t="s" s="4">
        <v>743</v>
      </c>
      <c r="Q114" t="s" s="4">
        <v>744</v>
      </c>
      <c r="R114" t="s" s="4">
        <v>77</v>
      </c>
    </row>
    <row r="115" ht="45.0" customHeight="true">
      <c r="A115" t="s" s="4">
        <v>590</v>
      </c>
      <c r="B115" t="s" s="4">
        <v>1289</v>
      </c>
      <c r="C115" t="s" s="4">
        <v>764</v>
      </c>
      <c r="D115" t="s" s="4">
        <v>765</v>
      </c>
      <c r="E115" t="s" s="4">
        <v>736</v>
      </c>
      <c r="F115" t="s" s="4">
        <v>1178</v>
      </c>
      <c r="G115" t="s" s="4">
        <v>77</v>
      </c>
      <c r="H115" t="s" s="4">
        <v>77</v>
      </c>
      <c r="I115" t="s" s="4">
        <v>755</v>
      </c>
      <c r="J115" t="s" s="4">
        <v>763</v>
      </c>
      <c r="K115" t="s" s="4">
        <v>7</v>
      </c>
      <c r="L115" t="s" s="4">
        <v>763</v>
      </c>
      <c r="M115" t="s" s="4">
        <v>7</v>
      </c>
      <c r="N115" t="s" s="4">
        <v>763</v>
      </c>
      <c r="O115" t="s" s="4">
        <v>742</v>
      </c>
      <c r="P115" t="s" s="4">
        <v>743</v>
      </c>
      <c r="Q115" t="s" s="4">
        <v>744</v>
      </c>
      <c r="R115" t="s" s="4">
        <v>77</v>
      </c>
    </row>
    <row r="116" ht="45.0" customHeight="true">
      <c r="A116" t="s" s="4">
        <v>592</v>
      </c>
      <c r="B116" t="s" s="4">
        <v>1290</v>
      </c>
      <c r="C116" t="s" s="4">
        <v>764</v>
      </c>
      <c r="D116" t="s" s="4">
        <v>765</v>
      </c>
      <c r="E116" t="s" s="4">
        <v>736</v>
      </c>
      <c r="F116" t="s" s="4">
        <v>1178</v>
      </c>
      <c r="G116" t="s" s="4">
        <v>77</v>
      </c>
      <c r="H116" t="s" s="4">
        <v>77</v>
      </c>
      <c r="I116" t="s" s="4">
        <v>755</v>
      </c>
      <c r="J116" t="s" s="4">
        <v>763</v>
      </c>
      <c r="K116" t="s" s="4">
        <v>7</v>
      </c>
      <c r="L116" t="s" s="4">
        <v>763</v>
      </c>
      <c r="M116" t="s" s="4">
        <v>7</v>
      </c>
      <c r="N116" t="s" s="4">
        <v>763</v>
      </c>
      <c r="O116" t="s" s="4">
        <v>742</v>
      </c>
      <c r="P116" t="s" s="4">
        <v>743</v>
      </c>
      <c r="Q116" t="s" s="4">
        <v>744</v>
      </c>
      <c r="R116" t="s" s="4">
        <v>77</v>
      </c>
    </row>
    <row r="117" ht="45.0" customHeight="true">
      <c r="A117" t="s" s="4">
        <v>595</v>
      </c>
      <c r="B117" t="s" s="4">
        <v>1291</v>
      </c>
      <c r="C117" t="s" s="4">
        <v>764</v>
      </c>
      <c r="D117" t="s" s="4">
        <v>765</v>
      </c>
      <c r="E117" t="s" s="4">
        <v>736</v>
      </c>
      <c r="F117" t="s" s="4">
        <v>1178</v>
      </c>
      <c r="G117" t="s" s="4">
        <v>77</v>
      </c>
      <c r="H117" t="s" s="4">
        <v>77</v>
      </c>
      <c r="I117" t="s" s="4">
        <v>755</v>
      </c>
      <c r="J117" t="s" s="4">
        <v>763</v>
      </c>
      <c r="K117" t="s" s="4">
        <v>7</v>
      </c>
      <c r="L117" t="s" s="4">
        <v>763</v>
      </c>
      <c r="M117" t="s" s="4">
        <v>7</v>
      </c>
      <c r="N117" t="s" s="4">
        <v>763</v>
      </c>
      <c r="O117" t="s" s="4">
        <v>742</v>
      </c>
      <c r="P117" t="s" s="4">
        <v>743</v>
      </c>
      <c r="Q117" t="s" s="4">
        <v>744</v>
      </c>
      <c r="R117" t="s" s="4">
        <v>77</v>
      </c>
    </row>
    <row r="118" ht="45.0" customHeight="true">
      <c r="A118" t="s" s="4">
        <v>597</v>
      </c>
      <c r="B118" t="s" s="4">
        <v>1292</v>
      </c>
      <c r="C118" t="s" s="4">
        <v>764</v>
      </c>
      <c r="D118" t="s" s="4">
        <v>765</v>
      </c>
      <c r="E118" t="s" s="4">
        <v>736</v>
      </c>
      <c r="F118" t="s" s="4">
        <v>1178</v>
      </c>
      <c r="G118" t="s" s="4">
        <v>77</v>
      </c>
      <c r="H118" t="s" s="4">
        <v>77</v>
      </c>
      <c r="I118" t="s" s="4">
        <v>755</v>
      </c>
      <c r="J118" t="s" s="4">
        <v>763</v>
      </c>
      <c r="K118" t="s" s="4">
        <v>7</v>
      </c>
      <c r="L118" t="s" s="4">
        <v>763</v>
      </c>
      <c r="M118" t="s" s="4">
        <v>7</v>
      </c>
      <c r="N118" t="s" s="4">
        <v>763</v>
      </c>
      <c r="O118" t="s" s="4">
        <v>742</v>
      </c>
      <c r="P118" t="s" s="4">
        <v>743</v>
      </c>
      <c r="Q118" t="s" s="4">
        <v>744</v>
      </c>
      <c r="R118" t="s" s="4">
        <v>77</v>
      </c>
    </row>
    <row r="119" ht="45.0" customHeight="true">
      <c r="A119" t="s" s="4">
        <v>599</v>
      </c>
      <c r="B119" t="s" s="4">
        <v>1293</v>
      </c>
      <c r="C119" t="s" s="4">
        <v>764</v>
      </c>
      <c r="D119" t="s" s="4">
        <v>765</v>
      </c>
      <c r="E119" t="s" s="4">
        <v>736</v>
      </c>
      <c r="F119" t="s" s="4">
        <v>1178</v>
      </c>
      <c r="G119" t="s" s="4">
        <v>77</v>
      </c>
      <c r="H119" t="s" s="4">
        <v>77</v>
      </c>
      <c r="I119" t="s" s="4">
        <v>755</v>
      </c>
      <c r="J119" t="s" s="4">
        <v>763</v>
      </c>
      <c r="K119" t="s" s="4">
        <v>7</v>
      </c>
      <c r="L119" t="s" s="4">
        <v>763</v>
      </c>
      <c r="M119" t="s" s="4">
        <v>7</v>
      </c>
      <c r="N119" t="s" s="4">
        <v>763</v>
      </c>
      <c r="O119" t="s" s="4">
        <v>742</v>
      </c>
      <c r="P119" t="s" s="4">
        <v>743</v>
      </c>
      <c r="Q119" t="s" s="4">
        <v>744</v>
      </c>
      <c r="R119" t="s" s="4">
        <v>77</v>
      </c>
    </row>
    <row r="120" ht="45.0" customHeight="true">
      <c r="A120" t="s" s="4">
        <v>605</v>
      </c>
      <c r="B120" t="s" s="4">
        <v>1294</v>
      </c>
      <c r="C120" t="s" s="4">
        <v>756</v>
      </c>
      <c r="D120" t="s" s="4">
        <v>77</v>
      </c>
      <c r="E120" t="s" s="4">
        <v>736</v>
      </c>
      <c r="F120" t="s" s="4">
        <v>902</v>
      </c>
      <c r="G120" t="s" s="4">
        <v>892</v>
      </c>
      <c r="H120" t="s" s="4">
        <v>77</v>
      </c>
      <c r="I120" t="s" s="4">
        <v>755</v>
      </c>
      <c r="J120" t="s" s="4">
        <v>903</v>
      </c>
      <c r="K120" t="s" s="4">
        <v>7</v>
      </c>
      <c r="L120" t="s" s="4">
        <v>903</v>
      </c>
      <c r="M120" t="s" s="4">
        <v>7</v>
      </c>
      <c r="N120" t="s" s="4">
        <v>903</v>
      </c>
      <c r="O120" t="s" s="4">
        <v>742</v>
      </c>
      <c r="P120" t="s" s="4">
        <v>743</v>
      </c>
      <c r="Q120" t="s" s="4">
        <v>744</v>
      </c>
      <c r="R120" t="s" s="4">
        <v>77</v>
      </c>
    </row>
    <row r="121" ht="45.0" customHeight="true">
      <c r="A121" t="s" s="4">
        <v>612</v>
      </c>
      <c r="B121" t="s" s="4">
        <v>1295</v>
      </c>
      <c r="C121" t="s" s="4">
        <v>756</v>
      </c>
      <c r="D121" t="s" s="4">
        <v>757</v>
      </c>
      <c r="E121" t="s" s="4">
        <v>736</v>
      </c>
      <c r="F121" t="s" s="4">
        <v>754</v>
      </c>
      <c r="G121" t="s" s="4">
        <v>738</v>
      </c>
      <c r="H121" t="s" s="4">
        <v>738</v>
      </c>
      <c r="I121" t="s" s="4">
        <v>755</v>
      </c>
      <c r="J121" t="s" s="4">
        <v>741</v>
      </c>
      <c r="K121" t="s" s="4">
        <v>7</v>
      </c>
      <c r="L121" t="s" s="4">
        <v>1281</v>
      </c>
      <c r="M121" t="s" s="4">
        <v>7</v>
      </c>
      <c r="N121" t="s" s="4">
        <v>741</v>
      </c>
      <c r="O121" t="s" s="4">
        <v>742</v>
      </c>
      <c r="P121" t="s" s="4">
        <v>743</v>
      </c>
      <c r="Q121" t="s" s="4">
        <v>744</v>
      </c>
      <c r="R121" t="s" s="4">
        <v>77</v>
      </c>
    </row>
    <row r="122" ht="45.0" customHeight="true">
      <c r="A122" t="s" s="4">
        <v>615</v>
      </c>
      <c r="B122" t="s" s="4">
        <v>1296</v>
      </c>
      <c r="C122" t="s" s="4">
        <v>756</v>
      </c>
      <c r="D122" t="s" s="4">
        <v>757</v>
      </c>
      <c r="E122" t="s" s="4">
        <v>736</v>
      </c>
      <c r="F122" t="s" s="4">
        <v>754</v>
      </c>
      <c r="G122" t="s" s="4">
        <v>738</v>
      </c>
      <c r="H122" t="s" s="4">
        <v>738</v>
      </c>
      <c r="I122" t="s" s="4">
        <v>755</v>
      </c>
      <c r="J122" t="s" s="4">
        <v>741</v>
      </c>
      <c r="K122" t="s" s="4">
        <v>7</v>
      </c>
      <c r="L122" t="s" s="4">
        <v>1281</v>
      </c>
      <c r="M122" t="s" s="4">
        <v>7</v>
      </c>
      <c r="N122" t="s" s="4">
        <v>741</v>
      </c>
      <c r="O122" t="s" s="4">
        <v>742</v>
      </c>
      <c r="P122" t="s" s="4">
        <v>743</v>
      </c>
      <c r="Q122" t="s" s="4">
        <v>744</v>
      </c>
      <c r="R122" t="s" s="4">
        <v>77</v>
      </c>
    </row>
    <row r="123" ht="45.0" customHeight="true">
      <c r="A123" t="s" s="4">
        <v>617</v>
      </c>
      <c r="B123" t="s" s="4">
        <v>1297</v>
      </c>
      <c r="C123" t="s" s="4">
        <v>756</v>
      </c>
      <c r="D123" t="s" s="4">
        <v>757</v>
      </c>
      <c r="E123" t="s" s="4">
        <v>736</v>
      </c>
      <c r="F123" t="s" s="4">
        <v>754</v>
      </c>
      <c r="G123" t="s" s="4">
        <v>738</v>
      </c>
      <c r="H123" t="s" s="4">
        <v>738</v>
      </c>
      <c r="I123" t="s" s="4">
        <v>755</v>
      </c>
      <c r="J123" t="s" s="4">
        <v>741</v>
      </c>
      <c r="K123" t="s" s="4">
        <v>7</v>
      </c>
      <c r="L123" t="s" s="4">
        <v>1281</v>
      </c>
      <c r="M123" t="s" s="4">
        <v>7</v>
      </c>
      <c r="N123" t="s" s="4">
        <v>741</v>
      </c>
      <c r="O123" t="s" s="4">
        <v>742</v>
      </c>
      <c r="P123" t="s" s="4">
        <v>743</v>
      </c>
      <c r="Q123" t="s" s="4">
        <v>744</v>
      </c>
      <c r="R123" t="s" s="4">
        <v>77</v>
      </c>
    </row>
    <row r="124" ht="45.0" customHeight="true">
      <c r="A124" t="s" s="4">
        <v>621</v>
      </c>
      <c r="B124" t="s" s="4">
        <v>1298</v>
      </c>
      <c r="C124" t="s" s="4">
        <v>882</v>
      </c>
      <c r="D124" t="s" s="4">
        <v>1276</v>
      </c>
      <c r="E124" t="s" s="4">
        <v>736</v>
      </c>
      <c r="F124" t="s" s="4">
        <v>1277</v>
      </c>
      <c r="G124" t="s" s="4">
        <v>892</v>
      </c>
      <c r="H124" t="s" s="4">
        <v>892</v>
      </c>
      <c r="I124" t="s" s="4">
        <v>739</v>
      </c>
      <c r="J124" t="s" s="4">
        <v>1278</v>
      </c>
      <c r="K124" t="s" s="4">
        <v>880</v>
      </c>
      <c r="L124" t="s" s="4">
        <v>763</v>
      </c>
      <c r="M124" t="s" s="4">
        <v>881</v>
      </c>
      <c r="N124" t="s" s="4">
        <v>763</v>
      </c>
      <c r="O124" t="s" s="4">
        <v>742</v>
      </c>
      <c r="P124" t="s" s="4">
        <v>743</v>
      </c>
      <c r="Q124" t="s" s="4">
        <v>744</v>
      </c>
      <c r="R124" t="s" s="4">
        <v>77</v>
      </c>
    </row>
    <row r="125" ht="45.0" customHeight="true">
      <c r="A125" t="s" s="4">
        <v>624</v>
      </c>
      <c r="B125" t="s" s="4">
        <v>1299</v>
      </c>
      <c r="C125" t="s" s="4">
        <v>882</v>
      </c>
      <c r="D125" t="s" s="4">
        <v>1276</v>
      </c>
      <c r="E125" t="s" s="4">
        <v>736</v>
      </c>
      <c r="F125" t="s" s="4">
        <v>1277</v>
      </c>
      <c r="G125" t="s" s="4">
        <v>892</v>
      </c>
      <c r="H125" t="s" s="4">
        <v>892</v>
      </c>
      <c r="I125" t="s" s="4">
        <v>739</v>
      </c>
      <c r="J125" t="s" s="4">
        <v>1278</v>
      </c>
      <c r="K125" t="s" s="4">
        <v>880</v>
      </c>
      <c r="L125" t="s" s="4">
        <v>763</v>
      </c>
      <c r="M125" t="s" s="4">
        <v>881</v>
      </c>
      <c r="N125" t="s" s="4">
        <v>763</v>
      </c>
      <c r="O125" t="s" s="4">
        <v>742</v>
      </c>
      <c r="P125" t="s" s="4">
        <v>743</v>
      </c>
      <c r="Q125" t="s" s="4">
        <v>744</v>
      </c>
      <c r="R125" t="s" s="4">
        <v>77</v>
      </c>
    </row>
    <row r="126" ht="45.0" customHeight="true">
      <c r="A126" t="s" s="4">
        <v>633</v>
      </c>
      <c r="B126" t="s" s="4">
        <v>1300</v>
      </c>
      <c r="C126" t="s" s="4">
        <v>756</v>
      </c>
      <c r="D126" t="s" s="4">
        <v>876</v>
      </c>
      <c r="E126" t="s" s="4">
        <v>736</v>
      </c>
      <c r="F126" t="s" s="4">
        <v>891</v>
      </c>
      <c r="G126" t="s" s="4">
        <v>892</v>
      </c>
      <c r="H126" t="s" s="4">
        <v>77</v>
      </c>
      <c r="I126" t="s" s="4">
        <v>755</v>
      </c>
      <c r="J126" t="s" s="4">
        <v>741</v>
      </c>
      <c r="K126" t="s" s="4">
        <v>7</v>
      </c>
      <c r="L126" t="s" s="4">
        <v>741</v>
      </c>
      <c r="M126" t="s" s="4">
        <v>7</v>
      </c>
      <c r="N126" t="s" s="4">
        <v>741</v>
      </c>
      <c r="O126" t="s" s="4">
        <v>742</v>
      </c>
      <c r="P126" t="s" s="4">
        <v>743</v>
      </c>
      <c r="Q126" t="s" s="4">
        <v>744</v>
      </c>
      <c r="R126" t="s" s="4">
        <v>77</v>
      </c>
    </row>
    <row r="127" ht="45.0" customHeight="true">
      <c r="A127" t="s" s="4">
        <v>637</v>
      </c>
      <c r="B127" t="s" s="4">
        <v>1301</v>
      </c>
      <c r="C127" t="s" s="4">
        <v>764</v>
      </c>
      <c r="D127" t="s" s="4">
        <v>765</v>
      </c>
      <c r="E127" t="s" s="4">
        <v>736</v>
      </c>
      <c r="F127" t="s" s="4">
        <v>1178</v>
      </c>
      <c r="G127" t="s" s="4">
        <v>77</v>
      </c>
      <c r="H127" t="s" s="4">
        <v>77</v>
      </c>
      <c r="I127" t="s" s="4">
        <v>755</v>
      </c>
      <c r="J127" t="s" s="4">
        <v>763</v>
      </c>
      <c r="K127" t="s" s="4">
        <v>7</v>
      </c>
      <c r="L127" t="s" s="4">
        <v>763</v>
      </c>
      <c r="M127" t="s" s="4">
        <v>7</v>
      </c>
      <c r="N127" t="s" s="4">
        <v>763</v>
      </c>
      <c r="O127" t="s" s="4">
        <v>742</v>
      </c>
      <c r="P127" t="s" s="4">
        <v>743</v>
      </c>
      <c r="Q127" t="s" s="4">
        <v>744</v>
      </c>
      <c r="R127" t="s" s="4">
        <v>77</v>
      </c>
    </row>
    <row r="128" ht="45.0" customHeight="true">
      <c r="A128" t="s" s="4">
        <v>639</v>
      </c>
      <c r="B128" t="s" s="4">
        <v>1302</v>
      </c>
      <c r="C128" t="s" s="4">
        <v>764</v>
      </c>
      <c r="D128" t="s" s="4">
        <v>765</v>
      </c>
      <c r="E128" t="s" s="4">
        <v>736</v>
      </c>
      <c r="F128" t="s" s="4">
        <v>1178</v>
      </c>
      <c r="G128" t="s" s="4">
        <v>77</v>
      </c>
      <c r="H128" t="s" s="4">
        <v>77</v>
      </c>
      <c r="I128" t="s" s="4">
        <v>755</v>
      </c>
      <c r="J128" t="s" s="4">
        <v>763</v>
      </c>
      <c r="K128" t="s" s="4">
        <v>7</v>
      </c>
      <c r="L128" t="s" s="4">
        <v>763</v>
      </c>
      <c r="M128" t="s" s="4">
        <v>7</v>
      </c>
      <c r="N128" t="s" s="4">
        <v>763</v>
      </c>
      <c r="O128" t="s" s="4">
        <v>742</v>
      </c>
      <c r="P128" t="s" s="4">
        <v>743</v>
      </c>
      <c r="Q128" t="s" s="4">
        <v>744</v>
      </c>
      <c r="R128" t="s" s="4">
        <v>77</v>
      </c>
    </row>
    <row r="129" ht="45.0" customHeight="true">
      <c r="A129" t="s" s="4">
        <v>641</v>
      </c>
      <c r="B129" t="s" s="4">
        <v>1303</v>
      </c>
      <c r="C129" t="s" s="4">
        <v>764</v>
      </c>
      <c r="D129" t="s" s="4">
        <v>765</v>
      </c>
      <c r="E129" t="s" s="4">
        <v>736</v>
      </c>
      <c r="F129" t="s" s="4">
        <v>1178</v>
      </c>
      <c r="G129" t="s" s="4">
        <v>77</v>
      </c>
      <c r="H129" t="s" s="4">
        <v>77</v>
      </c>
      <c r="I129" t="s" s="4">
        <v>755</v>
      </c>
      <c r="J129" t="s" s="4">
        <v>763</v>
      </c>
      <c r="K129" t="s" s="4">
        <v>7</v>
      </c>
      <c r="L129" t="s" s="4">
        <v>763</v>
      </c>
      <c r="M129" t="s" s="4">
        <v>7</v>
      </c>
      <c r="N129" t="s" s="4">
        <v>763</v>
      </c>
      <c r="O129" t="s" s="4">
        <v>742</v>
      </c>
      <c r="P129" t="s" s="4">
        <v>743</v>
      </c>
      <c r="Q129" t="s" s="4">
        <v>744</v>
      </c>
      <c r="R129" t="s" s="4">
        <v>77</v>
      </c>
    </row>
    <row r="130" ht="45.0" customHeight="true">
      <c r="A130" t="s" s="4">
        <v>643</v>
      </c>
      <c r="B130" t="s" s="4">
        <v>1304</v>
      </c>
      <c r="C130" t="s" s="4">
        <v>764</v>
      </c>
      <c r="D130" t="s" s="4">
        <v>765</v>
      </c>
      <c r="E130" t="s" s="4">
        <v>736</v>
      </c>
      <c r="F130" t="s" s="4">
        <v>1178</v>
      </c>
      <c r="G130" t="s" s="4">
        <v>77</v>
      </c>
      <c r="H130" t="s" s="4">
        <v>77</v>
      </c>
      <c r="I130" t="s" s="4">
        <v>755</v>
      </c>
      <c r="J130" t="s" s="4">
        <v>763</v>
      </c>
      <c r="K130" t="s" s="4">
        <v>7</v>
      </c>
      <c r="L130" t="s" s="4">
        <v>763</v>
      </c>
      <c r="M130" t="s" s="4">
        <v>7</v>
      </c>
      <c r="N130" t="s" s="4">
        <v>763</v>
      </c>
      <c r="O130" t="s" s="4">
        <v>742</v>
      </c>
      <c r="P130" t="s" s="4">
        <v>743</v>
      </c>
      <c r="Q130" t="s" s="4">
        <v>744</v>
      </c>
      <c r="R130" t="s" s="4">
        <v>77</v>
      </c>
    </row>
    <row r="131" ht="45.0" customHeight="true">
      <c r="A131" t="s" s="4">
        <v>645</v>
      </c>
      <c r="B131" t="s" s="4">
        <v>1305</v>
      </c>
      <c r="C131" t="s" s="4">
        <v>764</v>
      </c>
      <c r="D131" t="s" s="4">
        <v>765</v>
      </c>
      <c r="E131" t="s" s="4">
        <v>736</v>
      </c>
      <c r="F131" t="s" s="4">
        <v>1178</v>
      </c>
      <c r="G131" t="s" s="4">
        <v>77</v>
      </c>
      <c r="H131" t="s" s="4">
        <v>77</v>
      </c>
      <c r="I131" t="s" s="4">
        <v>755</v>
      </c>
      <c r="J131" t="s" s="4">
        <v>763</v>
      </c>
      <c r="K131" t="s" s="4">
        <v>7</v>
      </c>
      <c r="L131" t="s" s="4">
        <v>763</v>
      </c>
      <c r="M131" t="s" s="4">
        <v>7</v>
      </c>
      <c r="N131" t="s" s="4">
        <v>763</v>
      </c>
      <c r="O131" t="s" s="4">
        <v>742</v>
      </c>
      <c r="P131" t="s" s="4">
        <v>743</v>
      </c>
      <c r="Q131" t="s" s="4">
        <v>744</v>
      </c>
      <c r="R131" t="s" s="4">
        <v>77</v>
      </c>
    </row>
    <row r="132" ht="45.0" customHeight="true">
      <c r="A132" t="s" s="4">
        <v>648</v>
      </c>
      <c r="B132" t="s" s="4">
        <v>1306</v>
      </c>
      <c r="C132" t="s" s="4">
        <v>764</v>
      </c>
      <c r="D132" t="s" s="4">
        <v>765</v>
      </c>
      <c r="E132" t="s" s="4">
        <v>736</v>
      </c>
      <c r="F132" t="s" s="4">
        <v>1178</v>
      </c>
      <c r="G132" t="s" s="4">
        <v>77</v>
      </c>
      <c r="H132" t="s" s="4">
        <v>77</v>
      </c>
      <c r="I132" t="s" s="4">
        <v>755</v>
      </c>
      <c r="J132" t="s" s="4">
        <v>763</v>
      </c>
      <c r="K132" t="s" s="4">
        <v>7</v>
      </c>
      <c r="L132" t="s" s="4">
        <v>763</v>
      </c>
      <c r="M132" t="s" s="4">
        <v>7</v>
      </c>
      <c r="N132" t="s" s="4">
        <v>763</v>
      </c>
      <c r="O132" t="s" s="4">
        <v>742</v>
      </c>
      <c r="P132" t="s" s="4">
        <v>743</v>
      </c>
      <c r="Q132" t="s" s="4">
        <v>744</v>
      </c>
      <c r="R132" t="s" s="4">
        <v>77</v>
      </c>
    </row>
    <row r="133" ht="45.0" customHeight="true">
      <c r="A133" t="s" s="4">
        <v>650</v>
      </c>
      <c r="B133" t="s" s="4">
        <v>1307</v>
      </c>
      <c r="C133" t="s" s="4">
        <v>764</v>
      </c>
      <c r="D133" t="s" s="4">
        <v>765</v>
      </c>
      <c r="E133" t="s" s="4">
        <v>736</v>
      </c>
      <c r="F133" t="s" s="4">
        <v>1178</v>
      </c>
      <c r="G133" t="s" s="4">
        <v>77</v>
      </c>
      <c r="H133" t="s" s="4">
        <v>77</v>
      </c>
      <c r="I133" t="s" s="4">
        <v>755</v>
      </c>
      <c r="J133" t="s" s="4">
        <v>763</v>
      </c>
      <c r="K133" t="s" s="4">
        <v>7</v>
      </c>
      <c r="L133" t="s" s="4">
        <v>763</v>
      </c>
      <c r="M133" t="s" s="4">
        <v>7</v>
      </c>
      <c r="N133" t="s" s="4">
        <v>763</v>
      </c>
      <c r="O133" t="s" s="4">
        <v>742</v>
      </c>
      <c r="P133" t="s" s="4">
        <v>743</v>
      </c>
      <c r="Q133" t="s" s="4">
        <v>744</v>
      </c>
      <c r="R133" t="s" s="4">
        <v>77</v>
      </c>
    </row>
    <row r="134" ht="45.0" customHeight="true">
      <c r="A134" t="s" s="4">
        <v>652</v>
      </c>
      <c r="B134" t="s" s="4">
        <v>1308</v>
      </c>
      <c r="C134" t="s" s="4">
        <v>764</v>
      </c>
      <c r="D134" t="s" s="4">
        <v>765</v>
      </c>
      <c r="E134" t="s" s="4">
        <v>736</v>
      </c>
      <c r="F134" t="s" s="4">
        <v>1178</v>
      </c>
      <c r="G134" t="s" s="4">
        <v>77</v>
      </c>
      <c r="H134" t="s" s="4">
        <v>77</v>
      </c>
      <c r="I134" t="s" s="4">
        <v>755</v>
      </c>
      <c r="J134" t="s" s="4">
        <v>763</v>
      </c>
      <c r="K134" t="s" s="4">
        <v>7</v>
      </c>
      <c r="L134" t="s" s="4">
        <v>763</v>
      </c>
      <c r="M134" t="s" s="4">
        <v>7</v>
      </c>
      <c r="N134" t="s" s="4">
        <v>763</v>
      </c>
      <c r="O134" t="s" s="4">
        <v>742</v>
      </c>
      <c r="P134" t="s" s="4">
        <v>743</v>
      </c>
      <c r="Q134" t="s" s="4">
        <v>744</v>
      </c>
      <c r="R134" t="s" s="4">
        <v>77</v>
      </c>
    </row>
    <row r="135" ht="45.0" customHeight="true">
      <c r="A135" t="s" s="4">
        <v>659</v>
      </c>
      <c r="B135" t="s" s="4">
        <v>1309</v>
      </c>
      <c r="C135" t="s" s="4">
        <v>756</v>
      </c>
      <c r="D135" t="s" s="4">
        <v>1310</v>
      </c>
      <c r="E135" t="s" s="4">
        <v>736</v>
      </c>
      <c r="F135" t="s" s="4">
        <v>891</v>
      </c>
      <c r="G135" t="s" s="4">
        <v>892</v>
      </c>
      <c r="H135" t="s" s="4">
        <v>77</v>
      </c>
      <c r="I135" t="s" s="4">
        <v>755</v>
      </c>
      <c r="J135" t="s" s="4">
        <v>741</v>
      </c>
      <c r="K135" t="s" s="4">
        <v>7</v>
      </c>
      <c r="L135" t="s" s="4">
        <v>741</v>
      </c>
      <c r="M135" t="s" s="4">
        <v>7</v>
      </c>
      <c r="N135" t="s" s="4">
        <v>741</v>
      </c>
      <c r="O135" t="s" s="4">
        <v>742</v>
      </c>
      <c r="P135" t="s" s="4">
        <v>743</v>
      </c>
      <c r="Q135" t="s" s="4">
        <v>744</v>
      </c>
      <c r="R135" t="s" s="4">
        <v>77</v>
      </c>
    </row>
    <row r="136" ht="45.0" customHeight="true">
      <c r="A136" t="s" s="4">
        <v>665</v>
      </c>
      <c r="B136" t="s" s="4">
        <v>1311</v>
      </c>
      <c r="C136" t="s" s="4">
        <v>756</v>
      </c>
      <c r="D136" t="s" s="4">
        <v>1310</v>
      </c>
      <c r="E136" t="s" s="4">
        <v>736</v>
      </c>
      <c r="F136" t="s" s="4">
        <v>891</v>
      </c>
      <c r="G136" t="s" s="4">
        <v>892</v>
      </c>
      <c r="H136" t="s" s="4">
        <v>77</v>
      </c>
      <c r="I136" t="s" s="4">
        <v>755</v>
      </c>
      <c r="J136" t="s" s="4">
        <v>741</v>
      </c>
      <c r="K136" t="s" s="4">
        <v>7</v>
      </c>
      <c r="L136" t="s" s="4">
        <v>741</v>
      </c>
      <c r="M136" t="s" s="4">
        <v>7</v>
      </c>
      <c r="N136" t="s" s="4">
        <v>741</v>
      </c>
      <c r="O136" t="s" s="4">
        <v>742</v>
      </c>
      <c r="P136" t="s" s="4">
        <v>743</v>
      </c>
      <c r="Q136" t="s" s="4">
        <v>744</v>
      </c>
      <c r="R136" t="s" s="4">
        <v>77</v>
      </c>
    </row>
    <row r="137" ht="45.0" customHeight="true">
      <c r="A137" t="s" s="4">
        <v>671</v>
      </c>
      <c r="B137" t="s" s="4">
        <v>1312</v>
      </c>
      <c r="C137" t="s" s="4">
        <v>756</v>
      </c>
      <c r="D137" t="s" s="4">
        <v>1310</v>
      </c>
      <c r="E137" t="s" s="4">
        <v>736</v>
      </c>
      <c r="F137" t="s" s="4">
        <v>891</v>
      </c>
      <c r="G137" t="s" s="4">
        <v>892</v>
      </c>
      <c r="H137" t="s" s="4">
        <v>77</v>
      </c>
      <c r="I137" t="s" s="4">
        <v>755</v>
      </c>
      <c r="J137" t="s" s="4">
        <v>741</v>
      </c>
      <c r="K137" t="s" s="4">
        <v>7</v>
      </c>
      <c r="L137" t="s" s="4">
        <v>741</v>
      </c>
      <c r="M137" t="s" s="4">
        <v>7</v>
      </c>
      <c r="N137" t="s" s="4">
        <v>741</v>
      </c>
      <c r="O137" t="s" s="4">
        <v>742</v>
      </c>
      <c r="P137" t="s" s="4">
        <v>743</v>
      </c>
      <c r="Q137" t="s" s="4">
        <v>744</v>
      </c>
      <c r="R137" t="s" s="4">
        <v>77</v>
      </c>
    </row>
    <row r="138" ht="45.0" customHeight="true">
      <c r="A138" t="s" s="4">
        <v>675</v>
      </c>
      <c r="B138" t="s" s="4">
        <v>1313</v>
      </c>
      <c r="C138" t="s" s="4">
        <v>764</v>
      </c>
      <c r="D138" t="s" s="4">
        <v>765</v>
      </c>
      <c r="E138" t="s" s="4">
        <v>736</v>
      </c>
      <c r="F138" t="s" s="4">
        <v>1178</v>
      </c>
      <c r="G138" t="s" s="4">
        <v>77</v>
      </c>
      <c r="H138" t="s" s="4">
        <v>77</v>
      </c>
      <c r="I138" t="s" s="4">
        <v>755</v>
      </c>
      <c r="J138" t="s" s="4">
        <v>763</v>
      </c>
      <c r="K138" t="s" s="4">
        <v>7</v>
      </c>
      <c r="L138" t="s" s="4">
        <v>763</v>
      </c>
      <c r="M138" t="s" s="4">
        <v>7</v>
      </c>
      <c r="N138" t="s" s="4">
        <v>763</v>
      </c>
      <c r="O138" t="s" s="4">
        <v>742</v>
      </c>
      <c r="P138" t="s" s="4">
        <v>743</v>
      </c>
      <c r="Q138" t="s" s="4">
        <v>744</v>
      </c>
      <c r="R138" t="s" s="4">
        <v>77</v>
      </c>
    </row>
    <row r="139" ht="45.0" customHeight="true">
      <c r="A139" t="s" s="4">
        <v>677</v>
      </c>
      <c r="B139" t="s" s="4">
        <v>1314</v>
      </c>
      <c r="C139" t="s" s="4">
        <v>764</v>
      </c>
      <c r="D139" t="s" s="4">
        <v>765</v>
      </c>
      <c r="E139" t="s" s="4">
        <v>736</v>
      </c>
      <c r="F139" t="s" s="4">
        <v>1178</v>
      </c>
      <c r="G139" t="s" s="4">
        <v>77</v>
      </c>
      <c r="H139" t="s" s="4">
        <v>77</v>
      </c>
      <c r="I139" t="s" s="4">
        <v>755</v>
      </c>
      <c r="J139" t="s" s="4">
        <v>763</v>
      </c>
      <c r="K139" t="s" s="4">
        <v>7</v>
      </c>
      <c r="L139" t="s" s="4">
        <v>763</v>
      </c>
      <c r="M139" t="s" s="4">
        <v>7</v>
      </c>
      <c r="N139" t="s" s="4">
        <v>763</v>
      </c>
      <c r="O139" t="s" s="4">
        <v>742</v>
      </c>
      <c r="P139" t="s" s="4">
        <v>743</v>
      </c>
      <c r="Q139" t="s" s="4">
        <v>744</v>
      </c>
      <c r="R139" t="s" s="4">
        <v>77</v>
      </c>
    </row>
    <row r="140" ht="45.0" customHeight="true">
      <c r="A140" t="s" s="4">
        <v>679</v>
      </c>
      <c r="B140" t="s" s="4">
        <v>1315</v>
      </c>
      <c r="C140" t="s" s="4">
        <v>764</v>
      </c>
      <c r="D140" t="s" s="4">
        <v>765</v>
      </c>
      <c r="E140" t="s" s="4">
        <v>736</v>
      </c>
      <c r="F140" t="s" s="4">
        <v>1178</v>
      </c>
      <c r="G140" t="s" s="4">
        <v>77</v>
      </c>
      <c r="H140" t="s" s="4">
        <v>77</v>
      </c>
      <c r="I140" t="s" s="4">
        <v>755</v>
      </c>
      <c r="J140" t="s" s="4">
        <v>763</v>
      </c>
      <c r="K140" t="s" s="4">
        <v>7</v>
      </c>
      <c r="L140" t="s" s="4">
        <v>763</v>
      </c>
      <c r="M140" t="s" s="4">
        <v>7</v>
      </c>
      <c r="N140" t="s" s="4">
        <v>763</v>
      </c>
      <c r="O140" t="s" s="4">
        <v>742</v>
      </c>
      <c r="P140" t="s" s="4">
        <v>743</v>
      </c>
      <c r="Q140" t="s" s="4">
        <v>744</v>
      </c>
      <c r="R140" t="s" s="4">
        <v>77</v>
      </c>
    </row>
    <row r="141" ht="45.0" customHeight="true">
      <c r="A141" t="s" s="4">
        <v>681</v>
      </c>
      <c r="B141" t="s" s="4">
        <v>1316</v>
      </c>
      <c r="C141" t="s" s="4">
        <v>764</v>
      </c>
      <c r="D141" t="s" s="4">
        <v>765</v>
      </c>
      <c r="E141" t="s" s="4">
        <v>736</v>
      </c>
      <c r="F141" t="s" s="4">
        <v>1178</v>
      </c>
      <c r="G141" t="s" s="4">
        <v>77</v>
      </c>
      <c r="H141" t="s" s="4">
        <v>77</v>
      </c>
      <c r="I141" t="s" s="4">
        <v>755</v>
      </c>
      <c r="J141" t="s" s="4">
        <v>763</v>
      </c>
      <c r="K141" t="s" s="4">
        <v>7</v>
      </c>
      <c r="L141" t="s" s="4">
        <v>763</v>
      </c>
      <c r="M141" t="s" s="4">
        <v>7</v>
      </c>
      <c r="N141" t="s" s="4">
        <v>763</v>
      </c>
      <c r="O141" t="s" s="4">
        <v>742</v>
      </c>
      <c r="P141" t="s" s="4">
        <v>743</v>
      </c>
      <c r="Q141" t="s" s="4">
        <v>744</v>
      </c>
      <c r="R141" t="s" s="4">
        <v>77</v>
      </c>
    </row>
    <row r="142" ht="45.0" customHeight="true">
      <c r="A142" t="s" s="4">
        <v>683</v>
      </c>
      <c r="B142" t="s" s="4">
        <v>1317</v>
      </c>
      <c r="C142" t="s" s="4">
        <v>764</v>
      </c>
      <c r="D142" t="s" s="4">
        <v>765</v>
      </c>
      <c r="E142" t="s" s="4">
        <v>736</v>
      </c>
      <c r="F142" t="s" s="4">
        <v>1178</v>
      </c>
      <c r="G142" t="s" s="4">
        <v>77</v>
      </c>
      <c r="H142" t="s" s="4">
        <v>77</v>
      </c>
      <c r="I142" t="s" s="4">
        <v>755</v>
      </c>
      <c r="J142" t="s" s="4">
        <v>763</v>
      </c>
      <c r="K142" t="s" s="4">
        <v>7</v>
      </c>
      <c r="L142" t="s" s="4">
        <v>763</v>
      </c>
      <c r="M142" t="s" s="4">
        <v>7</v>
      </c>
      <c r="N142" t="s" s="4">
        <v>763</v>
      </c>
      <c r="O142" t="s" s="4">
        <v>742</v>
      </c>
      <c r="P142" t="s" s="4">
        <v>743</v>
      </c>
      <c r="Q142" t="s" s="4">
        <v>744</v>
      </c>
      <c r="R142" t="s" s="4">
        <v>77</v>
      </c>
    </row>
    <row r="143" ht="45.0" customHeight="true">
      <c r="A143" t="s" s="4">
        <v>685</v>
      </c>
      <c r="B143" t="s" s="4">
        <v>1318</v>
      </c>
      <c r="C143" t="s" s="4">
        <v>764</v>
      </c>
      <c r="D143" t="s" s="4">
        <v>765</v>
      </c>
      <c r="E143" t="s" s="4">
        <v>736</v>
      </c>
      <c r="F143" t="s" s="4">
        <v>1178</v>
      </c>
      <c r="G143" t="s" s="4">
        <v>77</v>
      </c>
      <c r="H143" t="s" s="4">
        <v>77</v>
      </c>
      <c r="I143" t="s" s="4">
        <v>755</v>
      </c>
      <c r="J143" t="s" s="4">
        <v>763</v>
      </c>
      <c r="K143" t="s" s="4">
        <v>7</v>
      </c>
      <c r="L143" t="s" s="4">
        <v>763</v>
      </c>
      <c r="M143" t="s" s="4">
        <v>7</v>
      </c>
      <c r="N143" t="s" s="4">
        <v>763</v>
      </c>
      <c r="O143" t="s" s="4">
        <v>742</v>
      </c>
      <c r="P143" t="s" s="4">
        <v>743</v>
      </c>
      <c r="Q143" t="s" s="4">
        <v>744</v>
      </c>
      <c r="R143" t="s" s="4">
        <v>77</v>
      </c>
    </row>
    <row r="144" ht="45.0" customHeight="true">
      <c r="A144" t="s" s="4">
        <v>689</v>
      </c>
      <c r="B144" t="s" s="4">
        <v>1319</v>
      </c>
      <c r="C144" t="s" s="4">
        <v>764</v>
      </c>
      <c r="D144" t="s" s="4">
        <v>765</v>
      </c>
      <c r="E144" t="s" s="4">
        <v>736</v>
      </c>
      <c r="F144" t="s" s="4">
        <v>1178</v>
      </c>
      <c r="G144" t="s" s="4">
        <v>77</v>
      </c>
      <c r="H144" t="s" s="4">
        <v>77</v>
      </c>
      <c r="I144" t="s" s="4">
        <v>755</v>
      </c>
      <c r="J144" t="s" s="4">
        <v>763</v>
      </c>
      <c r="K144" t="s" s="4">
        <v>7</v>
      </c>
      <c r="L144" t="s" s="4">
        <v>763</v>
      </c>
      <c r="M144" t="s" s="4">
        <v>7</v>
      </c>
      <c r="N144" t="s" s="4">
        <v>763</v>
      </c>
      <c r="O144" t="s" s="4">
        <v>742</v>
      </c>
      <c r="P144" t="s" s="4">
        <v>743</v>
      </c>
      <c r="Q144" t="s" s="4">
        <v>744</v>
      </c>
      <c r="R144" t="s" s="4">
        <v>77</v>
      </c>
    </row>
    <row r="145" ht="45.0" customHeight="true">
      <c r="A145" t="s" s="4">
        <v>691</v>
      </c>
      <c r="B145" t="s" s="4">
        <v>1320</v>
      </c>
      <c r="C145" t="s" s="4">
        <v>764</v>
      </c>
      <c r="D145" t="s" s="4">
        <v>765</v>
      </c>
      <c r="E145" t="s" s="4">
        <v>736</v>
      </c>
      <c r="F145" t="s" s="4">
        <v>1178</v>
      </c>
      <c r="G145" t="s" s="4">
        <v>77</v>
      </c>
      <c r="H145" t="s" s="4">
        <v>77</v>
      </c>
      <c r="I145" t="s" s="4">
        <v>755</v>
      </c>
      <c r="J145" t="s" s="4">
        <v>763</v>
      </c>
      <c r="K145" t="s" s="4">
        <v>7</v>
      </c>
      <c r="L145" t="s" s="4">
        <v>763</v>
      </c>
      <c r="M145" t="s" s="4">
        <v>7</v>
      </c>
      <c r="N145" t="s" s="4">
        <v>763</v>
      </c>
      <c r="O145" t="s" s="4">
        <v>742</v>
      </c>
      <c r="P145" t="s" s="4">
        <v>743</v>
      </c>
      <c r="Q145" t="s" s="4">
        <v>744</v>
      </c>
      <c r="R145" t="s" s="4">
        <v>77</v>
      </c>
    </row>
    <row r="146" ht="45.0" customHeight="true">
      <c r="A146" t="s" s="4">
        <v>693</v>
      </c>
      <c r="B146" t="s" s="4">
        <v>1321</v>
      </c>
      <c r="C146" t="s" s="4">
        <v>756</v>
      </c>
      <c r="D146" t="s" s="4">
        <v>77</v>
      </c>
      <c r="E146" t="s" s="4">
        <v>736</v>
      </c>
      <c r="F146" t="s" s="4">
        <v>902</v>
      </c>
      <c r="G146" t="s" s="4">
        <v>892</v>
      </c>
      <c r="H146" t="s" s="4">
        <v>77</v>
      </c>
      <c r="I146" t="s" s="4">
        <v>755</v>
      </c>
      <c r="J146" t="s" s="4">
        <v>903</v>
      </c>
      <c r="K146" t="s" s="4">
        <v>7</v>
      </c>
      <c r="L146" t="s" s="4">
        <v>903</v>
      </c>
      <c r="M146" t="s" s="4">
        <v>7</v>
      </c>
      <c r="N146" t="s" s="4">
        <v>903</v>
      </c>
      <c r="O146" t="s" s="4">
        <v>742</v>
      </c>
      <c r="P146" t="s" s="4">
        <v>743</v>
      </c>
      <c r="Q146" t="s" s="4">
        <v>744</v>
      </c>
      <c r="R146" t="s" s="4">
        <v>77</v>
      </c>
    </row>
    <row r="147" ht="45.0" customHeight="true">
      <c r="A147" t="s" s="4">
        <v>696</v>
      </c>
      <c r="B147" t="s" s="4">
        <v>1322</v>
      </c>
      <c r="C147" t="s" s="4">
        <v>756</v>
      </c>
      <c r="D147" t="s" s="4">
        <v>876</v>
      </c>
      <c r="E147" t="s" s="4">
        <v>736</v>
      </c>
      <c r="F147" t="s" s="4">
        <v>891</v>
      </c>
      <c r="G147" t="s" s="4">
        <v>892</v>
      </c>
      <c r="H147" t="s" s="4">
        <v>77</v>
      </c>
      <c r="I147" t="s" s="4">
        <v>755</v>
      </c>
      <c r="J147" t="s" s="4">
        <v>741</v>
      </c>
      <c r="K147" t="s" s="4">
        <v>7</v>
      </c>
      <c r="L147" t="s" s="4">
        <v>741</v>
      </c>
      <c r="M147" t="s" s="4">
        <v>7</v>
      </c>
      <c r="N147" t="s" s="4">
        <v>741</v>
      </c>
      <c r="O147" t="s" s="4">
        <v>742</v>
      </c>
      <c r="P147" t="s" s="4">
        <v>743</v>
      </c>
      <c r="Q147" t="s" s="4">
        <v>744</v>
      </c>
      <c r="R147" t="s" s="4">
        <v>77</v>
      </c>
    </row>
  </sheetData>
  <dataValidations count="3">
    <dataValidation type="list" sqref="E4:E201" allowBlank="true" errorStyle="stop" showErrorMessage="true">
      <formula1>Hidden_1_Tabla_5016804</formula1>
    </dataValidation>
    <dataValidation type="list" sqref="I4:I201" allowBlank="true" errorStyle="stop" showErrorMessage="true">
      <formula1>Hidden_2_Tabla_5016808</formula1>
    </dataValidation>
    <dataValidation type="list" sqref="P4:P201" allowBlank="true" errorStyle="stop" showErrorMessage="true">
      <formula1>Hidden_3_Tabla_50168015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934</v>
      </c>
    </row>
    <row r="2">
      <c r="A2" t="s">
        <v>935</v>
      </c>
    </row>
    <row r="3">
      <c r="A3" t="s">
        <v>936</v>
      </c>
    </row>
    <row r="4">
      <c r="A4" t="s">
        <v>937</v>
      </c>
    </row>
    <row r="5">
      <c r="A5" t="s">
        <v>938</v>
      </c>
    </row>
    <row r="6">
      <c r="A6" t="s">
        <v>939</v>
      </c>
    </row>
    <row r="7">
      <c r="A7" t="s">
        <v>736</v>
      </c>
    </row>
    <row r="8">
      <c r="A8" t="s">
        <v>940</v>
      </c>
    </row>
    <row r="9">
      <c r="A9" t="s">
        <v>941</v>
      </c>
    </row>
    <row r="10">
      <c r="A10" t="s">
        <v>942</v>
      </c>
    </row>
    <row r="11">
      <c r="A11" t="s">
        <v>943</v>
      </c>
    </row>
    <row r="12">
      <c r="A12" t="s">
        <v>944</v>
      </c>
    </row>
    <row r="13">
      <c r="A13" t="s">
        <v>945</v>
      </c>
    </row>
    <row r="14">
      <c r="A14" t="s">
        <v>946</v>
      </c>
    </row>
    <row r="15">
      <c r="A15" t="s">
        <v>947</v>
      </c>
    </row>
    <row r="16">
      <c r="A16" t="s">
        <v>948</v>
      </c>
    </row>
    <row r="17">
      <c r="A17" t="s">
        <v>949</v>
      </c>
    </row>
    <row r="18">
      <c r="A18" t="s">
        <v>950</v>
      </c>
    </row>
    <row r="19">
      <c r="A19" t="s">
        <v>951</v>
      </c>
    </row>
    <row r="20">
      <c r="A20" t="s">
        <v>952</v>
      </c>
    </row>
    <row r="21">
      <c r="A21" t="s">
        <v>953</v>
      </c>
    </row>
    <row r="22">
      <c r="A22" t="s">
        <v>954</v>
      </c>
    </row>
    <row r="23">
      <c r="A23" t="s">
        <v>955</v>
      </c>
    </row>
    <row r="24">
      <c r="A24" t="s">
        <v>956</v>
      </c>
    </row>
    <row r="25">
      <c r="A25" t="s">
        <v>957</v>
      </c>
    </row>
    <row r="26">
      <c r="A26" t="s">
        <v>958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959</v>
      </c>
    </row>
    <row r="2">
      <c r="A2" t="s">
        <v>953</v>
      </c>
    </row>
    <row r="3">
      <c r="A3" t="s">
        <v>960</v>
      </c>
    </row>
    <row r="4">
      <c r="A4" t="s">
        <v>961</v>
      </c>
    </row>
    <row r="5">
      <c r="A5" t="s">
        <v>755</v>
      </c>
    </row>
    <row r="6">
      <c r="A6" t="s">
        <v>962</v>
      </c>
    </row>
    <row r="7">
      <c r="A7" t="s">
        <v>739</v>
      </c>
    </row>
    <row r="8">
      <c r="A8" t="s">
        <v>963</v>
      </c>
    </row>
    <row r="9">
      <c r="A9" t="s">
        <v>964</v>
      </c>
    </row>
    <row r="10">
      <c r="A10" t="s">
        <v>965</v>
      </c>
    </row>
    <row r="11">
      <c r="A11" t="s">
        <v>966</v>
      </c>
    </row>
    <row r="12">
      <c r="A12" t="s">
        <v>967</v>
      </c>
    </row>
    <row r="13">
      <c r="A13" t="s">
        <v>968</v>
      </c>
    </row>
    <row r="14">
      <c r="A14" t="s">
        <v>969</v>
      </c>
    </row>
    <row r="15">
      <c r="A15" t="s">
        <v>970</v>
      </c>
    </row>
    <row r="16">
      <c r="A16" t="s">
        <v>971</v>
      </c>
    </row>
    <row r="17">
      <c r="A17" t="s">
        <v>972</v>
      </c>
    </row>
    <row r="18">
      <c r="A18" t="s">
        <v>973</v>
      </c>
    </row>
    <row r="19">
      <c r="A19" t="s">
        <v>974</v>
      </c>
    </row>
    <row r="20">
      <c r="A20" t="s">
        <v>975</v>
      </c>
    </row>
    <row r="21">
      <c r="A21" t="s">
        <v>976</v>
      </c>
    </row>
    <row r="22">
      <c r="A22" t="s">
        <v>977</v>
      </c>
    </row>
    <row r="23">
      <c r="A23" t="s">
        <v>935</v>
      </c>
    </row>
    <row r="24">
      <c r="A24" t="s">
        <v>946</v>
      </c>
    </row>
    <row r="25">
      <c r="A25" t="s">
        <v>978</v>
      </c>
    </row>
    <row r="26">
      <c r="A26" t="s">
        <v>979</v>
      </c>
    </row>
    <row r="27">
      <c r="A27" t="s">
        <v>980</v>
      </c>
    </row>
    <row r="28">
      <c r="A28" t="s">
        <v>981</v>
      </c>
    </row>
    <row r="29">
      <c r="A29" t="s">
        <v>982</v>
      </c>
    </row>
    <row r="30">
      <c r="A30" t="s">
        <v>983</v>
      </c>
    </row>
    <row r="31">
      <c r="A31" t="s">
        <v>984</v>
      </c>
    </row>
    <row r="32">
      <c r="A32" t="s">
        <v>985</v>
      </c>
    </row>
    <row r="33">
      <c r="A33" t="s">
        <v>986</v>
      </c>
    </row>
    <row r="34">
      <c r="A34" t="s">
        <v>987</v>
      </c>
    </row>
    <row r="35">
      <c r="A35" t="s">
        <v>988</v>
      </c>
    </row>
    <row r="36">
      <c r="A36" t="s">
        <v>989</v>
      </c>
    </row>
    <row r="37">
      <c r="A37" t="s">
        <v>990</v>
      </c>
    </row>
    <row r="38">
      <c r="A38" t="s">
        <v>991</v>
      </c>
    </row>
    <row r="39">
      <c r="A39" t="s">
        <v>992</v>
      </c>
    </row>
    <row r="40">
      <c r="A40" t="s">
        <v>993</v>
      </c>
    </row>
    <row r="41">
      <c r="A41" t="s">
        <v>994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2020-06-27T17:58:12Z</dcterms:created>
  <dc:creator>Apache POI</dc:creator>
</cp:coreProperties>
</file>