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501665" r:id="rId5" sheetId="3"/>
    <sheet name="Hidden_1_Tabla_501665" r:id="rId6" sheetId="4"/>
    <sheet name="Hidden_2_Tabla_501665" r:id="rId7" sheetId="5"/>
    <sheet name="Hidden_3_Tabla_501665" r:id="rId8" sheetId="6"/>
    <sheet name="Tabla_501657" r:id="rId9" sheetId="7"/>
    <sheet name="Hidden_1_Tabla_501657" r:id="rId10" sheetId="8"/>
    <sheet name="Hidden_2_Tabla_501657" r:id="rId11" sheetId="9"/>
    <sheet name="Hidden_3_Tabla_501657" r:id="rId12" sheetId="10"/>
  </sheets>
  <definedNames>
    <definedName name="Hidden_15">Hidden_1!$A$1:$A$2</definedName>
    <definedName name="Hidden_1_Tabla_5016653">Hidden_1_Tabla_501665!$A$1:$A$24</definedName>
    <definedName name="Hidden_2_Tabla_5016657">Hidden_2_Tabla_501665!$A$1:$A$41</definedName>
    <definedName name="Hidden_3_Tabla_50166514">Hidden_3_Tabla_501665!$A$1:$A$32</definedName>
    <definedName name="Hidden_1_Tabla_5016574">Hidden_1_Tabla_501657!$A$1:$A$26</definedName>
    <definedName name="Hidden_2_Tabla_5016578">Hidden_2_Tabla_501657!$A$1:$A$41</definedName>
    <definedName name="Hidden_3_Tabla_50165715">Hidden_3_Tabla_501657!$A$1:$A$32</definedName>
  </definedNames>
</workbook>
</file>

<file path=xl/sharedStrings.xml><?xml version="1.0" encoding="utf-8"?>
<sst xmlns="http://schemas.openxmlformats.org/spreadsheetml/2006/main" count="30688" uniqueCount="3145">
  <si>
    <t>52766</t>
  </si>
  <si>
    <t>TÍTULO</t>
  </si>
  <si>
    <t>NOMBRE CORTO</t>
  </si>
  <si>
    <t>DESCRIPCIÓN</t>
  </si>
  <si>
    <t>Servicios ofrecidos</t>
  </si>
  <si>
    <t>LTAIPES95FXL</t>
  </si>
  <si>
    <t>1</t>
  </si>
  <si>
    <t>4</t>
  </si>
  <si>
    <t>2</t>
  </si>
  <si>
    <t>9</t>
  </si>
  <si>
    <t>7</t>
  </si>
  <si>
    <t>10</t>
  </si>
  <si>
    <t>13</t>
  </si>
  <si>
    <t>14</t>
  </si>
  <si>
    <t>501659</t>
  </si>
  <si>
    <t>501660</t>
  </si>
  <si>
    <t>501661</t>
  </si>
  <si>
    <t>501646</t>
  </si>
  <si>
    <t>501664</t>
  </si>
  <si>
    <t>501668</t>
  </si>
  <si>
    <t>501648</t>
  </si>
  <si>
    <t>501666</t>
  </si>
  <si>
    <t>501649</t>
  </si>
  <si>
    <t>501650</t>
  </si>
  <si>
    <t>501656</t>
  </si>
  <si>
    <t>501644</t>
  </si>
  <si>
    <t>501665</t>
  </si>
  <si>
    <t>501645</t>
  </si>
  <si>
    <t>501651</t>
  </si>
  <si>
    <t>501667</t>
  </si>
  <si>
    <t>501647</t>
  </si>
  <si>
    <t>501652</t>
  </si>
  <si>
    <t>501657</t>
  </si>
  <si>
    <t>501655</t>
  </si>
  <si>
    <t>501654</t>
  </si>
  <si>
    <t>501663</t>
  </si>
  <si>
    <t>501653</t>
  </si>
  <si>
    <t>501658</t>
  </si>
  <si>
    <t>501662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</si>
  <si>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</si>
  <si>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</si>
  <si>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</si>
  <si>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</si>
  <si>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</si>
  <si>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</si>
  <si>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</si>
  <si>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</si>
  <si>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</si>
  <si>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</si>
  <si>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</si>
  <si>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</si>
  <si>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</si>
  <si>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Tabla_501665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</si>
  <si>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</si>
  <si>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</si>
  <si>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</si>
  <si>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</si>
  <si>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</si>
  <si>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Tabla_501657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</si>
  <si>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</si>
  <si>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</si>
  <si>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</si>
  <si>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</si>
  <si>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</si>
  <si>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</si>
  <si>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062C0ED07052058E1EA981D45E37AF54</t>
  </si>
  <si>
    <t>2020</t>
  </si>
  <si>
    <t>01/01/2020</t>
  </si>
  <si>
    <t>31/03/2020</t>
  </si>
  <si>
    <t>Cursos de ajedrez</t>
  </si>
  <si>
    <t>Directo</t>
  </si>
  <si>
    <t>publico en general</t>
  </si>
  <si>
    <t>Educar inteligencias sanas y activas para la obtencion de una mejor actividad y concentracion mental.</t>
  </si>
  <si>
    <t>presencial</t>
  </si>
  <si>
    <t>Presentarse directamente a las instalacionnes de artes y oficios para inscribirse</t>
  </si>
  <si>
    <t>ninguno</t>
  </si>
  <si>
    <t>http://concordia.tramitessinaloa.gob.mx/Content/Archivos/CO-266021438.docx</t>
  </si>
  <si>
    <t>inmediato</t>
  </si>
  <si>
    <t>15995065</t>
  </si>
  <si>
    <t>gratuito</t>
  </si>
  <si>
    <t/>
  </si>
  <si>
    <t>Ley de Cultura del Estado de Sinaloa</t>
  </si>
  <si>
    <t>Tiene derecho a una aclaracion en caso de negativa del servicio</t>
  </si>
  <si>
    <t>http://concordia.tramitessinaloa.gob.mx/Portal/CatalogoTramites/Consulta?Tramite=MQAzADkAMwAyAA==</t>
  </si>
  <si>
    <t>http://concordia.tramitessinaloa.gob.mx/Portal/CatalogoTramites/</t>
  </si>
  <si>
    <t>Centro de Artes y Oficios</t>
  </si>
  <si>
    <t>30/04/2020</t>
  </si>
  <si>
    <t>No se cuenta con un sustento legal para su cobro ya que este servicio es totalmengte gratuito, por lo tanto tampoco se informa sobre los Lugares donde se efectúa el pago.</t>
  </si>
  <si>
    <t>997A9B410C4724422D443A859A991365</t>
  </si>
  <si>
    <t>Cursos de musica y solfeo</t>
  </si>
  <si>
    <t>Aprender las herramientas necesarias para entonar una melodia a traves de la lectura de una partitura y asi lograr tocar un instrumento musical.</t>
  </si>
  <si>
    <t>15995064</t>
  </si>
  <si>
    <t>http://concordia.tramitessinaloa.gob.mx/Portal/CatalogoTramites/Consulta?Tramite=MQAzADgAOQA4AA==</t>
  </si>
  <si>
    <t>27B65728736DA272EEAAC7C2182C2A9F</t>
  </si>
  <si>
    <t>Cursos de alfareria</t>
  </si>
  <si>
    <t>El objetivo es que los alumnos aprendan a elaborar objetos de barro y que al mismo tiempo que aprenden se puedan hacer sus propios utencilios ya sea para venderlos o para uso propio.</t>
  </si>
  <si>
    <t>15995063</t>
  </si>
  <si>
    <t>http://concordia.tramitessinaloa.gob.mx/Portal/CatalogoTramites/Consulta?Tramite=MQAzADkAMAAzAA==</t>
  </si>
  <si>
    <t>1AEBF4A8CF6C6781A7315E26A9CB1BCA</t>
  </si>
  <si>
    <t>Cursos de danza Folklorica</t>
  </si>
  <si>
    <t>Fortalecer la identidad cultural a travez de la preservacion de la danza folklorica mexicana.</t>
  </si>
  <si>
    <t>15995062</t>
  </si>
  <si>
    <t>http://concordia.tramitessinaloa.gob.mx/Portal/CatalogoTramites/Consulta?Tramite=MQAzADkAMAAxAA==</t>
  </si>
  <si>
    <t>F1AD3885C61D78AA69CF4A100D9F35B1</t>
  </si>
  <si>
    <t>Cursos de pintura</t>
  </si>
  <si>
    <t>Desarrollar la creatividad con tecnicas enfocadas en la pintura llevando al alumno a dominar su talento y reforsando su vicion artistica.</t>
  </si>
  <si>
    <t>15995061</t>
  </si>
  <si>
    <t>http://concordia.tramitessinaloa.gob.mx/Portal/CatalogoTramites/Consulta?Tramite=MQAzADkAMAAyAA==</t>
  </si>
  <si>
    <t>2231EEDCBEDEA57BA0B0983F1505BEF5</t>
  </si>
  <si>
    <t>Solicitud de Material Deportivo</t>
  </si>
  <si>
    <t>Publico en general</t>
  </si>
  <si>
    <t>apoyar e impulsar actividades deportivas en las comunidades y escuelas.</t>
  </si>
  <si>
    <t>Ser mayor de edad.</t>
  </si>
  <si>
    <t>Credencial, curp, nùmero de telefono</t>
  </si>
  <si>
    <t>http://concordia.tramitessinaloa.gob.mx/Content/Archivos/CO-243621429.docx</t>
  </si>
  <si>
    <t>1 día</t>
  </si>
  <si>
    <t>15818812</t>
  </si>
  <si>
    <t>Gratuito</t>
  </si>
  <si>
    <t>REGLAMENTO DE LA ADMINISTRACIÓN PUBLICA MUNICIPAL</t>
  </si>
  <si>
    <t>En caso de negativa o falta, dirigirse al titular de la Dirección de Deportes</t>
  </si>
  <si>
    <t>http://concordia.tramitessinaloa.gob.mx/Portal/CatalogoTramites/Consulta?Tramite=MQAzADgAMwAyAA==</t>
  </si>
  <si>
    <t>Dirección de Deportes</t>
  </si>
  <si>
    <t>24/04/2020</t>
  </si>
  <si>
    <t>28315711DA318CB66590A269263406D7</t>
  </si>
  <si>
    <t>Solicitud de rehabilitación y mantenimiento de estadios municipales.</t>
  </si>
  <si>
    <t>Público en general</t>
  </si>
  <si>
    <t>Rehabilitar los estadios municipales</t>
  </si>
  <si>
    <t>Evidencia fotografica de cancha y/o estadios en mal estado.</t>
  </si>
  <si>
    <t>Credencial, curp, solicitud (firmada y número de telefono)</t>
  </si>
  <si>
    <t>30 días</t>
  </si>
  <si>
    <t>15818813</t>
  </si>
  <si>
    <t>http://concordia.tramitessinaloa.gob.mx/Portal/CatalogoTramites/Consulta?Tramite=MQAzADgAMwAzAA==</t>
  </si>
  <si>
    <t>8AED0E1EE4EBEF284A93C6FBE553A708</t>
  </si>
  <si>
    <t>Preinscripciones</t>
  </si>
  <si>
    <t>Aspirantes de preescolar y primaria</t>
  </si>
  <si>
    <t>Contribuir con los ciudadanos como módulo para generar el trámite en línea que tiene que realizarse para la preinscripción.</t>
  </si>
  <si>
    <t>En línea</t>
  </si>
  <si>
    <t>Para preescolar tener 4 años cumplidos. En primaria tener el certificado de preescolar.</t>
  </si>
  <si>
    <t>Curp, acta de nacimiento, constancia de preescolar o primaria según sea el caso. Original y copia.</t>
  </si>
  <si>
    <t>15818931</t>
  </si>
  <si>
    <t>Reglamento orgánico de la administración pública municipal,  art 40</t>
  </si>
  <si>
    <t>Dirigirse a la dirección de educación en caso de negatividad del servicio</t>
  </si>
  <si>
    <t>http://concordia.tramitessinaloa.gob.mx/Portal/CatalogoTramites/Consulta?Tramite=MQAwADEAMAA3AA==</t>
  </si>
  <si>
    <t>http://concordia.tramitessinaloa.gob.mx/Portal/CatalogoTramites/Consulta?Tramite=MQAwADEAMAA1AA==</t>
  </si>
  <si>
    <t>DIRECCION DE EDUCACION</t>
  </si>
  <si>
    <t>27F630FEF919A938ABB635E21F452F30</t>
  </si>
  <si>
    <t>Actos Cívicos</t>
  </si>
  <si>
    <t>Intituciones educativas públicas del municipio.</t>
  </si>
  <si>
    <t>Fomentar en los alumnos y la ciudadanía en general el apego a las tradiciones cívicas conmemorativas.</t>
  </si>
  <si>
    <t>Presencial</t>
  </si>
  <si>
    <t>Ser una institución pública.</t>
  </si>
  <si>
    <t>Oficio de petición de lunes cívico (Firmado por el director y con sello de la escuela)</t>
  </si>
  <si>
    <t>http://concordia.tramitessinaloa.gob.mx/Content/Archivos/CO-232721485.docx</t>
  </si>
  <si>
    <t>10 días</t>
  </si>
  <si>
    <t>15818930</t>
  </si>
  <si>
    <t>Reglamento de Administración Pública Municipal de Concordia, Sinaloa.</t>
  </si>
  <si>
    <t>http://concordia.tramitessinaloa.gob.mx/Portal/CatalogoTramites/Consulta?Tramite=MQAzADgAMwAwAA==</t>
  </si>
  <si>
    <t>2A28058827EE83FA8859CF826EC77302</t>
  </si>
  <si>
    <t>Pintemos tu escuela de color</t>
  </si>
  <si>
    <t>Brindar apoyo a las instituciones que no cuentan con recurso necesarios para pintarla su escuela.</t>
  </si>
  <si>
    <t>Credencial de elector, curp, solicitud de apoyo.</t>
  </si>
  <si>
    <t>7 días</t>
  </si>
  <si>
    <t>15818929</t>
  </si>
  <si>
    <t>50% de costo total de las pinturas</t>
  </si>
  <si>
    <t>Tesorería Municipal</t>
  </si>
  <si>
    <t>DFD92F9045EC3F532062E3914443FFB0</t>
  </si>
  <si>
    <t>Bibliotecas Públicas</t>
  </si>
  <si>
    <t>Público en general.</t>
  </si>
  <si>
    <t>Fomentar la lectura en todos los alumnos, facilitando el préstamo de libros a sus domicilios particulares y así poder llevar a cabo círculos de lecturas que ayuden al niño a mejorar este hábito dentro de sus escuelas.</t>
  </si>
  <si>
    <t>Radicar en el municipio.</t>
  </si>
  <si>
    <t>Credencial de elector. Original y copia.</t>
  </si>
  <si>
    <t>15818928</t>
  </si>
  <si>
    <t>E34AABA51506F51DEFE91DCD596BED14</t>
  </si>
  <si>
    <t>Carta de no Infracción al bando</t>
  </si>
  <si>
    <t>POBLACION ABIERTA</t>
  </si>
  <si>
    <t>Es un requisito que permite al sector empresarial contratar personas con excelente conducta y honroso comportamiento ante la sociedad y que no cuente con antecedentes penales.</t>
  </si>
  <si>
    <t>NO CONTAR CON ANTECEDENTES EN EL TRIBUNAL DE BARANDILLA MUNICIPAL</t>
  </si>
  <si>
    <t>Acta de nacimiento, comprobante de domicilio, fotografia infantil, credencial de elector, curp y recibo de pago.</t>
  </si>
  <si>
    <t>http://concordia.gob.mx/transp/2019/Formato-Seguridad-Pública.pdf</t>
  </si>
  <si>
    <t>INMEDIATO</t>
  </si>
  <si>
    <t>15816278</t>
  </si>
  <si>
    <t>285.62</t>
  </si>
  <si>
    <t>LEY DE HACIENDA MUNICIPAL DEL ESTADO DE SINALOA CAPITULO III ARTÍCULO  63</t>
  </si>
  <si>
    <t>Tesoreria Municipal</t>
  </si>
  <si>
    <t>Ley de Hacienda Municipal del Estado de Sinaloa.</t>
  </si>
  <si>
    <t>Derecho a interponer la queja ante la autoridad competente.</t>
  </si>
  <si>
    <t>http://concordia.tramitessinaloa.gob.mx/Portal/CatalogoTramites/Consulta?Tramite=MQA3ADIANgAwAA==</t>
  </si>
  <si>
    <t>SEGURIDAD PUBLICA Y TRANSITO MUNICIPAL</t>
  </si>
  <si>
    <t>23/04/2020</t>
  </si>
  <si>
    <t>E8400E6155DDCBB1C67E7D646DD5D18C</t>
  </si>
  <si>
    <t>Capacitación en materia turística</t>
  </si>
  <si>
    <t>General</t>
  </si>
  <si>
    <t>Brindar capacitación a servidores turísticos y a la ciudadanía en general para el desarrollo de la actividad turística en el municipio</t>
  </si>
  <si>
    <t>Sin requisito altuno</t>
  </si>
  <si>
    <t>Solcitud de capacitación</t>
  </si>
  <si>
    <t>http://concordia.tramitessinaloa.gob.mx/Content/Archivos/CO-234021470.docx</t>
  </si>
  <si>
    <t>15816384</t>
  </si>
  <si>
    <t>Reglamento de la Administración Publica Municipal</t>
  </si>
  <si>
    <t>Dirigirse ante el Director de Turismo</t>
  </si>
  <si>
    <t>http://concordia.tramitessinaloa.gob.mx/Portal/CatalogoTramites/Consulta?Tramite=MQA2ADEAMgA4AA==</t>
  </si>
  <si>
    <t>Coordinación de Turismo</t>
  </si>
  <si>
    <t>8E4821A4BD0F9519E9FEE5FE960C4D1D</t>
  </si>
  <si>
    <t>Promoción a productos turísticos.</t>
  </si>
  <si>
    <t>Dar a conocer y promoción a nuevos productos turísticos del Municipio, con la finalidad de abrir un circuito mas amplio en cuanto a lugares con potencial turístico.</t>
  </si>
  <si>
    <t>Fotografías del producto a promocionar, Plan e idea de trabajo, Solicitud</t>
  </si>
  <si>
    <t>15 días</t>
  </si>
  <si>
    <t>15816383</t>
  </si>
  <si>
    <t>Reglamento de la Administración Publica Municipal. Artículo 45 Fracción I.</t>
  </si>
  <si>
    <t>FCEB85F5E1D6AEA19B04C411F49AD504</t>
  </si>
  <si>
    <t>Atencion informacion turistica</t>
  </si>
  <si>
    <t>Atender e Informar a los visitantes y turistas sobre los atractivos del Municipio, así como también donde hospedarse, comer y divertirse.</t>
  </si>
  <si>
    <t>Identificación Oficial, Solicitud</t>
  </si>
  <si>
    <t>15816382</t>
  </si>
  <si>
    <t>http://concordia.tramitessinaloa.gob.mx/Portal/CatalogoTramites/Consulta?Tramite=MQAzADgAMQA5AA==</t>
  </si>
  <si>
    <t>7E802D7BCACA3C331D53F7737E5DF1D8</t>
  </si>
  <si>
    <t>Impulso al Turismo Rural</t>
  </si>
  <si>
    <t>Dar a conocer los atractivos turísticos con que cuentan las comunidades pertenecientes al municipio atreves de ferias y eventos que impulsen el turismo rural.</t>
  </si>
  <si>
    <t>Solicitud</t>
  </si>
  <si>
    <t>15816381</t>
  </si>
  <si>
    <t>Ley de Fomento al Turismo</t>
  </si>
  <si>
    <t>http://concordia.tramitessinaloa.gob.mx/Portal/CatalogoTramites/Consulta?Tramite=MQA1ADkAOQAwAA==</t>
  </si>
  <si>
    <t>7ECE68D32CE44C48B95FB2E5A5A86AED</t>
  </si>
  <si>
    <t>Capacitacion de Talleres de educacion ambiental</t>
  </si>
  <si>
    <t>comunidad o colonia</t>
  </si>
  <si>
    <t>Hacer conciencia sobre el cuidado del medio ambiente.</t>
  </si>
  <si>
    <t>Solicitud firmada por la autoridad de la comunidad</t>
  </si>
  <si>
    <t>Solicitud en original por el interesado</t>
  </si>
  <si>
    <t>http://concordia.gob.mx/transp/2019/FORMATO QUEJAS NUEVO.jpeg</t>
  </si>
  <si>
    <t>No hay fecha exacta</t>
  </si>
  <si>
    <t>15788513</t>
  </si>
  <si>
    <t>Reglamento de la Administracion Publica Municipal</t>
  </si>
  <si>
    <t>Aclaración en caso de la negativa en Secretaria del Ayuntamiento</t>
  </si>
  <si>
    <t>http://concordia.tramitessinaloa.gob.mx/Portal/CatalogoTramites/Consulta?Tramite=MQA2ADEAMgA1AA==</t>
  </si>
  <si>
    <t>Departamento de ecología</t>
  </si>
  <si>
    <t>17/04/2020</t>
  </si>
  <si>
    <t>se repite fila porque lo marca el sisitema.</t>
  </si>
  <si>
    <t>16C9EE57A366CF68C24B387BC6E58869</t>
  </si>
  <si>
    <t>15788512</t>
  </si>
  <si>
    <t>BE64C8F31C1E2CA7E5220D5FC1D5D357</t>
  </si>
  <si>
    <t>Dictamen preventivo de impacto ambiental</t>
  </si>
  <si>
    <t>Se otorga un dictamen de impacto ambiental en relación a una obra que se quiere efectuar en el municipio, donde no cause desequilibrio ecológico alguno.</t>
  </si>
  <si>
    <t>Solicitud por el que ejecuta la obra</t>
  </si>
  <si>
    <t>Solicitud en original y opia, fotografia</t>
  </si>
  <si>
    <t>5 dias</t>
  </si>
  <si>
    <t>15788511</t>
  </si>
  <si>
    <t>http://concordia.tramitessinaloa.gob.mx/Portal/CatalogoTramites/Consulta?Tramite=MQAzADkAMwAzAA==</t>
  </si>
  <si>
    <t>065FDAB48394A6EB9EF14EA0B1A903D7</t>
  </si>
  <si>
    <t>Supervición Quema de basura</t>
  </si>
  <si>
    <t>Prevenir un foco de infección, enfermedades y no contaminar el aire puro.</t>
  </si>
  <si>
    <t>Evidecia fotografica</t>
  </si>
  <si>
    <t>Fotografias para evidencia</t>
  </si>
  <si>
    <t>15788510</t>
  </si>
  <si>
    <t>http://concordia.tramitessinaloa.gob.mx/Portal/CatalogoTramites/Consulta?Tramite=MQAzADkAMwA0AA==</t>
  </si>
  <si>
    <t>6D0D2ACBD004F2C7DA1F242FAF283934</t>
  </si>
  <si>
    <t>Gestion  de reforestación</t>
  </si>
  <si>
    <t>Impulsar la conservación de  bosques, humedales y zonas ecológicas</t>
  </si>
  <si>
    <t>Fotografias de area</t>
  </si>
  <si>
    <t>15788509</t>
  </si>
  <si>
    <t>Reglamento de la Ley Federal de Desarrollo Forestal Sustentable</t>
  </si>
  <si>
    <t>http://concordia.tramitessinaloa.gob.mx/Portal/CatalogoTramites/Consulta?Tramite=MQAzADkAMwA3AA==</t>
  </si>
  <si>
    <t>0E08F5FAA5E05CD33BD8B55AAD5CDB83</t>
  </si>
  <si>
    <t>Notificacion de limpieza de terrenos, basureros clandestinos y aguas negras</t>
  </si>
  <si>
    <t>Prevenir un foco de infección para enfermedades</t>
  </si>
  <si>
    <t>10 dias</t>
  </si>
  <si>
    <t>15788508</t>
  </si>
  <si>
    <t>http://concordia.tramitessinaloa.gob.mx/Portal/CatalogoTramites/Consulta?Tramite=MQAzADkAMwA5AA==</t>
  </si>
  <si>
    <t>9AEAEDC88E191AC80FE37D6B4BC38965</t>
  </si>
  <si>
    <t>Retiro criaderos de animales</t>
  </si>
  <si>
    <t>Dar respuesta a la ciudadanía sobre el retiro de criaderos que no favorecen en la higiene y la salud publica.</t>
  </si>
  <si>
    <t>15788507</t>
  </si>
  <si>
    <t>Bando de policia y buen gobierno</t>
  </si>
  <si>
    <t>http://concordia.tramitessinaloa.gob.mx/Portal/CatalogoTramites/Consulta?Tramite=MQAzADkANAAwAA==</t>
  </si>
  <si>
    <t>0D18E5F41F97D6C9F2C680BEAD41BD42</t>
  </si>
  <si>
    <t>Permiso de poda y tala de árbol (seco)</t>
  </si>
  <si>
    <t>Dar atención a la ciudadanía que esta en riesgo de sufrir algún accidente en su propiedad o en su integridad física.</t>
  </si>
  <si>
    <t>Fotografias del árbol</t>
  </si>
  <si>
    <t>2 dias</t>
  </si>
  <si>
    <t>15788506</t>
  </si>
  <si>
    <t>http://concordia.tramitessinaloa.gob.mx/Portal/CatalogoTramites/Consulta?Tramite=MQA2ADEAMgA2AA==</t>
  </si>
  <si>
    <t>DA2DB90A939B12E55C159A36BED42582</t>
  </si>
  <si>
    <t>Otorgar CURP</t>
  </si>
  <si>
    <t>población abierta</t>
  </si>
  <si>
    <t>Registrar de forma individual en un sistema universal a todos los habitantes de México, nacionales, así como a las mexicanos (as) que radican en otros países</t>
  </si>
  <si>
    <t>solicitarlo</t>
  </si>
  <si>
    <t>Acta de nacimiento y/o credencial de elector</t>
  </si>
  <si>
    <t>http://concordia.gob.mx/transp/2020/Formato%20de%20servicios%20Administraci%C3%B3n.pdf</t>
  </si>
  <si>
    <t>Inmediata</t>
  </si>
  <si>
    <t>15775086</t>
  </si>
  <si>
    <t>0</t>
  </si>
  <si>
    <t>Ley General de Población Artículos 85,86,91,92,93,94,103</t>
  </si>
  <si>
    <t>Queja y reposicion del tramite</t>
  </si>
  <si>
    <t>http://concordia.tramitessinaloa.gob.mx/Portal/CatalogoTramites/Consulta?Tramite=MQA2ADAAMgA3AA==</t>
  </si>
  <si>
    <t>http://concordia.tramitessinaloa.gob.mx/Portal/CatalogoTramites/?n=</t>
  </si>
  <si>
    <t>Administración y Recursos Humanos</t>
  </si>
  <si>
    <t>15/04/2020</t>
  </si>
  <si>
    <t>6204814FA8D7C6EE9FC1E786696EF7A8</t>
  </si>
  <si>
    <t>Solicitud  de Información vía Infomex</t>
  </si>
  <si>
    <t>Público en General</t>
  </si>
  <si>
    <t>Cualquier persona pueda acceder a la información de los sujetos obligados. La Ley de Transparencia establece que toda la información que posean las entidades y dependencias de la Administración es pública, excepto aquella que clasifiquen como reservada o confidencial.</t>
  </si>
  <si>
    <t>Crear un usuario en la página</t>
  </si>
  <si>
    <t>Llenar solicitud</t>
  </si>
  <si>
    <t>http://www.infomexsinaloa.org.mx/infomexsinaloa/Default.aspx</t>
  </si>
  <si>
    <t>15773507</t>
  </si>
  <si>
    <t>Según el Artículo 4. de la Ley de Transparencia y Acceso a la Información Pública del Estado de Sinaloa; El acceso a la información pública es un derecho humano que comprende
solicitar, investigar, difundir, buscar y recibir información.</t>
  </si>
  <si>
    <t>Según el Artículo 18. de la Ley de Transparencia y Acceso a la Información Pública del Estado de Sinaloa;Ante la negativa del acceso a la información o su inexistencia, el sujeto obligado deberá demostrar que la información solicitada está prevista en alguna de las excepciones contenidas en esta Ley o, en su caso, demostrar que la información no se refiere a alguna de sus facultades, competencias o funciones.</t>
  </si>
  <si>
    <t>http://concordia.tramitessinaloa.gob.mx/Portal/CatalogoTramites/Consulta?Tramite=MQAzADgAMgA3AA==</t>
  </si>
  <si>
    <t>Unidad de Transparencia y Acceso a la Información Pública</t>
  </si>
  <si>
    <t>14/04/2020</t>
  </si>
  <si>
    <t>1E6999D07E2B36A79388C195721CAFE3</t>
  </si>
  <si>
    <t>Solicitud de Información por ventanilla</t>
  </si>
  <si>
    <t>Que cualquier persona pueda acceder a la información de los sujetos obligados. La Ley de Transparencia establece que toda la información que posean las entidades y dependencias de la Administración es pública, excepto aquella que clasifiquen como reservada o confidencial.</t>
  </si>
  <si>
    <t>Presentarse en ventanilla en la Unidad de Transparencia y Acceso a la Información</t>
  </si>
  <si>
    <t>Solicitud Elaborada</t>
  </si>
  <si>
    <t>http://concordia.tramitessinaloa.gob.mx/Content/Archivos/0016854.pdf</t>
  </si>
  <si>
    <t>15773506</t>
  </si>
  <si>
    <t>http://concordia.tramitessinaloa.gob.mx/Portal/CatalogoTramites/Consulta?Tramite=MQAzADgAMgA4AA==</t>
  </si>
  <si>
    <t>BED743CFAA6499ED6C378A0AC17985D7</t>
  </si>
  <si>
    <t>RECOLECCION DE BASURA</t>
  </si>
  <si>
    <t>Dar un servicio directo a la ciudadanía manteniendo limpio nuestro municipio.</t>
  </si>
  <si>
    <t>HABITANTES DE LA CABECERA, COMISARIAS Y SINDICATURAS</t>
  </si>
  <si>
    <t>SOLICITUD VERBAL O ESCRITA</t>
  </si>
  <si>
    <t>http://concordia.gob.mx/transp/2019/Formato-Serrvicios-Publicos.pdf</t>
  </si>
  <si>
    <t>15768685</t>
  </si>
  <si>
    <t>QUEJA DE LA FALTA DE RECOLECCION DE BASURA</t>
  </si>
  <si>
    <t>http://concordia.tramitessinaloa.gob.mx/Portal/CatalogoTramites/Consulta?Tramite=MQAzADgAMwAxAA==</t>
  </si>
  <si>
    <t>DEPARTAMENTO DE ASEO Y LIMPIA</t>
  </si>
  <si>
    <t>06/04/2020</t>
  </si>
  <si>
    <t>31B81AFB026C3A0F4B46FCDB6E051CBE</t>
  </si>
  <si>
    <t>ALUMBRADO PUBLICO</t>
  </si>
  <si>
    <t>Reporte de lamparas apagadas y de lamparas que se enciendan y apaguen</t>
  </si>
  <si>
    <t>HABITANTES DE LA CABECERA, SINDICATURAS Y COMISARIAS</t>
  </si>
  <si>
    <t>15768684</t>
  </si>
  <si>
    <t>QUEJA ANTE LA FALTA DE ALUMBRADO PUBLICO</t>
  </si>
  <si>
    <t>http://concordia.tramitessinaloa.gob.mx/Portal/CatalogoTramites/Consulta?Tramite=MQAzADgAMgAxAA==</t>
  </si>
  <si>
    <t>SERVICIOS PUBLICOS</t>
  </si>
  <si>
    <t>DC77669E7626626EBC5299848C4DE0ED</t>
  </si>
  <si>
    <t>Talleres de violencia de género contra las mujeres</t>
  </si>
  <si>
    <t>Es un mecanismo de protección de los derechos humanos de las mujeres únicas del mundo, establecidas en la Ley General de Acceso de las mujeres a una vida libre de violencia y su trámite para emitirla o concederla, lo describe el reglamento de dicha ley.</t>
  </si>
  <si>
    <t>Que soliciten el servicio</t>
  </si>
  <si>
    <t>No se requiere de ningun documento</t>
  </si>
  <si>
    <t>http://concordia.gob.mx/transp/2019/formato-commujer.pdf</t>
  </si>
  <si>
    <t>3 dias</t>
  </si>
  <si>
    <t>15768030</t>
  </si>
  <si>
    <t>Ley General de Acceso de las Mujeres a una Vida Libre de Violencia, Art. 22 y 23</t>
  </si>
  <si>
    <t>Denunciar según sea el caso</t>
  </si>
  <si>
    <t>http://concordia.tramitessinaloa.gob.mx/portal/catalogotramites/</t>
  </si>
  <si>
    <t>Coordinación Municipal de la Mujer</t>
  </si>
  <si>
    <t>03/04/2020</t>
  </si>
  <si>
    <t>No se informa sobre el Sustento legal para su cobro porque el servicio es gratuito, por lo tanto tampoco se informa sobre el lugar para efectuar el pago.</t>
  </si>
  <si>
    <t>8FA35C667A86DF5DFED26DAE45A70BCC</t>
  </si>
  <si>
    <t>Centro para el Desarrollo de las Mujeres</t>
  </si>
  <si>
    <t>Poner fin a la violencia contra las mujeres; estrategias vivenciales de comunicación dirigidas a generar reflexión de desigualdades de genero y que promuevan el cambio de mentalidad y actitudes que favorezcan los derechos humanos de las mujeres a través de talleres.</t>
  </si>
  <si>
    <t>15768028</t>
  </si>
  <si>
    <t>Ley General de Acceso de las Mujeres a una Vida Libre de Violencia, Art.1</t>
  </si>
  <si>
    <t>F52F890EBA2B9F621C43521A83D25372</t>
  </si>
  <si>
    <t>CAMPAÑA UNETE</t>
  </si>
  <si>
    <t>Servicio al publico</t>
  </si>
  <si>
    <t>15768029</t>
  </si>
  <si>
    <t>5A12E0B3783E22525F9A25933EA69A25</t>
  </si>
  <si>
    <t>Plan Interno de Protección Civil</t>
  </si>
  <si>
    <t>Hoteles, establecimientos escuelas etc</t>
  </si>
  <si>
    <t>Programas preventivos de Plan Interno de medidas de seguridad que, hoteles, establecimientos escuelas etc, deden de contar.</t>
  </si>
  <si>
    <t>Documentación Personal del Representante Legal</t>
  </si>
  <si>
    <t>http://concordia.tramitessinaloa.gob.mx/Content/Archivos/00-239621488.docx</t>
  </si>
  <si>
    <t>15765407</t>
  </si>
  <si>
    <t>La Ley General de Protección Civil para el Estado de Sinaloa</t>
  </si>
  <si>
    <t>Sanción o restrinción del Responsable</t>
  </si>
  <si>
    <t>http://concordia.tramitessinaloa.gob.mx/Portal/CatalogoTramites/Consulta?Tramite=MQA1ADkAOQA0AA==</t>
  </si>
  <si>
    <t>Protección Civil</t>
  </si>
  <si>
    <t>A1DD991D3BB451B1D90C19C460914848</t>
  </si>
  <si>
    <t>Pasteleria y dulces</t>
  </si>
  <si>
    <t>Indirecto</t>
  </si>
  <si>
    <t>Publico en general de la comunidad de mesillas</t>
  </si>
  <si>
    <t>Conocer las distintas tecnicas para preparar masas y diferenciar los distintos tipos y calidades de materia prima</t>
  </si>
  <si>
    <t>para cualquier persona que tenga el interes de capacitarse y aprender</t>
  </si>
  <si>
    <t>Acta de nacimiento, CURP, credencial de elector, ultimo grado de estudio y comprobante de domicilio. Todo en copia.</t>
  </si>
  <si>
    <t>http://concordia.tramitessinaloa.gob.mx/Content/Archivos/CO-231521448.docx</t>
  </si>
  <si>
    <t>15765446</t>
  </si>
  <si>
    <t>REGLAMENTO ORGÁNICO DE LA ADMINISTRACIÓN PÚBLICA MUNICIPAL,Capítulo VI,Artículo 38</t>
  </si>
  <si>
    <t>Acudir  a la Coordinación de Icatsin</t>
  </si>
  <si>
    <t>http://concrdia.tramitessinaloa.gob.mx/Portal/CatalogoTramites/</t>
  </si>
  <si>
    <t>Fomento Economico</t>
  </si>
  <si>
    <t>48B76C0CCA3BC505686D3126D17CD62F</t>
  </si>
  <si>
    <t>Presentaciones electronicasInd</t>
  </si>
  <si>
    <t>Estudiantes de la comunidad de zavala</t>
  </si>
  <si>
    <t>Brindar conocimiento y herramientas para comprender y construir dispositivos electronicos</t>
  </si>
  <si>
    <t>15765445</t>
  </si>
  <si>
    <t>1EB7C7B338C3A5359D0DABFB8637727D</t>
  </si>
  <si>
    <t>Decoracion de uñas</t>
  </si>
  <si>
    <t>Publico en general de la comunidad del huajote</t>
  </si>
  <si>
    <t>Deben tener conocimiento minimo de limpieza de uña y decoracion de la misma y aplicar la habilidad de movimiento en manos para buena aplicación de uñas y acrilico</t>
  </si>
  <si>
    <t>inmediata</t>
  </si>
  <si>
    <t>15765444</t>
  </si>
  <si>
    <t>214B274ACC1A7F752C5A90B9EECD32E9</t>
  </si>
  <si>
    <t>Poliester</t>
  </si>
  <si>
    <t>publico en general de la comunidad de santa lucia</t>
  </si>
  <si>
    <t>Capacitar para preparar herramientas y material para elaboral diferentes piezas de este mismo</t>
  </si>
  <si>
    <t>15765443</t>
  </si>
  <si>
    <t>8C980D2F3DDE1E4AD7CCE5ED2DC26928</t>
  </si>
  <si>
    <t>Trabajos en papel y cartonIndirecto</t>
  </si>
  <si>
    <t>Publico en general de la comunidad del palmito</t>
  </si>
  <si>
    <t>Apoyar con nuevos conocimientos en artesanias con papel y carton</t>
  </si>
  <si>
    <t>15765442</t>
  </si>
  <si>
    <t>6AB6D65AC815BE1D70BE85EB7F4369FC</t>
  </si>
  <si>
    <t>Elaboracion de texto</t>
  </si>
  <si>
    <t>Estudiantes de la comunidad de tepuxta</t>
  </si>
  <si>
    <t>que aprendan las estrategias correctas de desarrollar textos</t>
  </si>
  <si>
    <t>15765441</t>
  </si>
  <si>
    <t>DA6D695981EF9707A431D1805ED7FC3A</t>
  </si>
  <si>
    <t>Gestion del proyecto para el empleo</t>
  </si>
  <si>
    <t>Brindar atencion a la poblacion</t>
  </si>
  <si>
    <t>para cualquier persona que quiera iniciar o ampliar su negocio</t>
  </si>
  <si>
    <t>CURP, credencial de elector, comprobante de estudios, RFC, comprobante de domicilio y cotización.</t>
  </si>
  <si>
    <t>40 dias</t>
  </si>
  <si>
    <t>15765449</t>
  </si>
  <si>
    <t>Reglamento de la Administración Pública Municipal</t>
  </si>
  <si>
    <t>Acudir a la Direccion de Fomento Economico</t>
  </si>
  <si>
    <t>BCBC3580C140F0C5AB54BF806D95F621</t>
  </si>
  <si>
    <t>mimbre</t>
  </si>
  <si>
    <t>Proporcionar todas las medidas del cuidado de este y asi mismo todas las actualizaciones en artesanias del mismo</t>
  </si>
  <si>
    <t>15765448</t>
  </si>
  <si>
    <t>BA4C05AC8B3AEA6D3660D0498E9B3060</t>
  </si>
  <si>
    <t>Pintura</t>
  </si>
  <si>
    <t>proporcionar los elementos artiscos para explorar y desarrollar sus habilidades, creativas,talento y sensibilidad hacia las manisfestaciones de la expresion humana</t>
  </si>
  <si>
    <t>15765447</t>
  </si>
  <si>
    <t>209D891CF1AD820AA3409308130526CD</t>
  </si>
  <si>
    <t>Carta de factibilidad</t>
  </si>
  <si>
    <t>Istituciones educativas, centros comerciales, unidad habitacional y población en general</t>
  </si>
  <si>
    <t>verificación de zonas de riesgos en el lugar</t>
  </si>
  <si>
    <t>acreditación de la propiedad, planos, identificación del representante o propietario, proyecto</t>
  </si>
  <si>
    <t>15765405</t>
  </si>
  <si>
    <t>Ley de protección civil del estado, capítulo Quinto de los programas internos de protección civil, Art. 31, Art. IV, Fracción XXXVIII y 87 al 96.</t>
  </si>
  <si>
    <t>DC39010F73E05160A0B5CBD61EFE9180</t>
  </si>
  <si>
    <t>Capacitación</t>
  </si>
  <si>
    <t>Instituciones educativas, centros comerciales y unidad habitacional</t>
  </si>
  <si>
    <t>Seguridad y prevención personal</t>
  </si>
  <si>
    <t>Solicitud de oficio</t>
  </si>
  <si>
    <t>3 días</t>
  </si>
  <si>
    <t>15765406</t>
  </si>
  <si>
    <t>1DBDBEA4916D1A286AC39FFF3AD1E43A</t>
  </si>
  <si>
    <t>CARTILLA MILITAR</t>
  </si>
  <si>
    <t>HOMBRES DE 18 A 39 AÑOS DE EDAD</t>
  </si>
  <si>
    <t>ESTAR DEBIDAMENTE INCLUIDO EN EL PADRÓN DEL EJERCITO NACIONAL</t>
  </si>
  <si>
    <t>HOMBRES DE NACIONALIDAD MEXICANA Y TENER DE 18 A 39 AÑOS.</t>
  </si>
  <si>
    <t>http://concordia.gob.mx/transp/2017/formatos</t>
  </si>
  <si>
    <t>30 DIAS</t>
  </si>
  <si>
    <t>15771998</t>
  </si>
  <si>
    <t>SEDENA, Secretaría de la Defensa Nacional, Ley de Servicio Militar, Art.1</t>
  </si>
  <si>
    <t>REPORTAR ANTE SEDENA</t>
  </si>
  <si>
    <t>http://concordia.tramitessinaloa.gob.mx/Portal/CatalogoTramites/Consulta?Tramite=MwA4ADkAOQA=</t>
  </si>
  <si>
    <t>OFICIALIA MAYOR DEL H. AYUNTAMIENTO</t>
  </si>
  <si>
    <t>79E04DFAB3B67FF8B12C8C91F480CF40</t>
  </si>
  <si>
    <t>2019</t>
  </si>
  <si>
    <t>01/10/2019</t>
  </si>
  <si>
    <t>31/12/2019</t>
  </si>
  <si>
    <t>15607343</t>
  </si>
  <si>
    <t>30/01/2020</t>
  </si>
  <si>
    <t>0C2CFC5C2FC82EBAA2118E88D48AAE6F</t>
  </si>
  <si>
    <t>15607342</t>
  </si>
  <si>
    <t>CA5F6CF47445CBBE35EF92A7DC5EE7BE</t>
  </si>
  <si>
    <t>15549954</t>
  </si>
  <si>
    <t>29/01/2020</t>
  </si>
  <si>
    <t>2110680D1FB27169F87DF93D43B60C81</t>
  </si>
  <si>
    <t>15549953</t>
  </si>
  <si>
    <t>94490336376BDCE2DB6446058A9CCDC2</t>
  </si>
  <si>
    <t>15549952</t>
  </si>
  <si>
    <t>63D955C7B06D65B35F6D3EA9E43A5332</t>
  </si>
  <si>
    <t>15549955</t>
  </si>
  <si>
    <t>B10ADC0496BE59F31EF5E145AEC60B8D</t>
  </si>
  <si>
    <t>cursos de ajedrez</t>
  </si>
  <si>
    <t>14664034</t>
  </si>
  <si>
    <t>http://concordia.tramitessinaloa.gob.mx/Portal/CatalogoTramites/Consulta?Tramite=MQAwADAAMwA4AA==</t>
  </si>
  <si>
    <t>Centro de artes y oficios</t>
  </si>
  <si>
    <t>28/01/2020</t>
  </si>
  <si>
    <t>60BDC6DD0F29CB917890DF0BAD0BB875</t>
  </si>
  <si>
    <t>cursos de musica y solfeo</t>
  </si>
  <si>
    <t>14664033</t>
  </si>
  <si>
    <t>884A013C33DC3FDFF3D51B7DC04579E6</t>
  </si>
  <si>
    <t>cursos de alfareria</t>
  </si>
  <si>
    <t>14664032</t>
  </si>
  <si>
    <t>29571EF3B30C3DF1CF6F058BDCF6FA61</t>
  </si>
  <si>
    <t>cursos de danza Folklorica</t>
  </si>
  <si>
    <t>14664031</t>
  </si>
  <si>
    <t>7D630B8C0F54314C8BEE41DCBAF34049</t>
  </si>
  <si>
    <t>14664030</t>
  </si>
  <si>
    <t>0723669BAFD93E78D608FD16DA0CE350</t>
  </si>
  <si>
    <t>14588151</t>
  </si>
  <si>
    <t>23/01/2020</t>
  </si>
  <si>
    <t>1F1116B02404C08FE5F7265FA693D4F7</t>
  </si>
  <si>
    <t>14537004</t>
  </si>
  <si>
    <t>22/01/2020</t>
  </si>
  <si>
    <t>C0294FF3977EB45CCB8ECC713EE6B402</t>
  </si>
  <si>
    <t>14537003</t>
  </si>
  <si>
    <t>71EC66B58656DF8E4942B0F622ABFBF3</t>
  </si>
  <si>
    <t>14341390</t>
  </si>
  <si>
    <t>http://concordia.tramitessinaloa.gob.mx/Portal/CatalogoTramites/Consulta?Tramite=MwA5ADAANwA=</t>
  </si>
  <si>
    <t>20/01/2020</t>
  </si>
  <si>
    <t>69FD8E947F8B0DB40C908343FC0FE312</t>
  </si>
  <si>
    <t>14341389</t>
  </si>
  <si>
    <t>http://concordia.tramitessinaloa.gob.mx/Portal/CatalogoTramites/Consulta?Tramite=NAAwADkAMgA=</t>
  </si>
  <si>
    <t>7A62E2E4230365A0FFAE5007193F896C</t>
  </si>
  <si>
    <t>14249618</t>
  </si>
  <si>
    <t>Ley General de Población Artículos 85,86,91,92,93,94,102</t>
  </si>
  <si>
    <t>16/01/2020</t>
  </si>
  <si>
    <t>D5D5F96B90275332C9BDBD7C9D3853EB</t>
  </si>
  <si>
    <t>14208866</t>
  </si>
  <si>
    <t>52D922FE475F557FFB87B46BD0F22C47</t>
  </si>
  <si>
    <t>14208865</t>
  </si>
  <si>
    <t>C56D01A06EA8027E628A584F414D3B28</t>
  </si>
  <si>
    <t>14208864</t>
  </si>
  <si>
    <t>68F35F0B7F49BB54F9301E150FA684E8</t>
  </si>
  <si>
    <t>Capacitaciones y/o Asesorías</t>
  </si>
  <si>
    <t>Santa Catarina</t>
  </si>
  <si>
    <t>Promover los proyectos que incidan en el mejoramiento de los pueblos rurales del municipio a través de capacitaciones y/o asesorías relativas a la agricultura, pesca, plantas y demás que así convengan a los solicitantes.</t>
  </si>
  <si>
    <t>Gestion ante H. Ayuntamiento</t>
  </si>
  <si>
    <t>Solicitud por escrito por parte de la localidad.</t>
  </si>
  <si>
    <t>http://concordia.gob.mx/transp/2019/Formato Desarrollo Rural.pdf</t>
  </si>
  <si>
    <t>14528412</t>
  </si>
  <si>
    <t>LEY DE DESARROLLO RURAL SUSTENTABLE DEL ESTADO DE SINALOA. Artículo 70, Fracción I</t>
  </si>
  <si>
    <t>Tiene derecho a que se les haga una aclaración sobre la negativa  o falta.</t>
  </si>
  <si>
    <t>http://concordia.tramitessinaloa.gob.mx/Portal/CatalogoTramites/Consulta?Tramite=MQA2ADEAMQA4AA==</t>
  </si>
  <si>
    <t>Desarrollo Rural Sustentable</t>
  </si>
  <si>
    <t>15/01/2020</t>
  </si>
  <si>
    <t>No tiene costo a los productores, por lo tanto no se informa sobre el sustento legal para su cobro ni el lugar para efectuar el pago.</t>
  </si>
  <si>
    <t>93C7249A7F7138EE08F92FC19476E74A</t>
  </si>
  <si>
    <t>Donación de Plantas para Selva Baja Caducifolia y de Ornato</t>
  </si>
  <si>
    <t>Dentro de la cabezera municipal</t>
  </si>
  <si>
    <t>Reforestar áreas verdes y cercos vivos del municipio.</t>
  </si>
  <si>
    <t>zona del Municipio</t>
  </si>
  <si>
    <t>Credencial de elector y solicitud</t>
  </si>
  <si>
    <t>30 dias</t>
  </si>
  <si>
    <t>14528411</t>
  </si>
  <si>
    <t>Ley de Desarrollo Forestal Sustentable del Estado de Sinaloa. Artículo 12, Fracción VIII.</t>
  </si>
  <si>
    <t>http://concordia.tramitessinaloa.gob.mx/Portal/CatalogoTramites/Consulta?Tramite=MQA2ADEAMgAwAA==</t>
  </si>
  <si>
    <t>3A74973C5ABA773BFD7D92FFE489A5AC</t>
  </si>
  <si>
    <t>Comunidades rurales del municipio</t>
  </si>
  <si>
    <t>14528413</t>
  </si>
  <si>
    <t>164C6FB9B77856592E6922184F34C56B</t>
  </si>
  <si>
    <t>Que todo hombre con nacionalidad mexicana o naturalizado mexicano, esté debidamente incluido en el padrón del Ejército Nacional</t>
  </si>
  <si>
    <t>http://concordia.gob.mx/transp/2019/Formato-Trámites-Oficialia.pdf</t>
  </si>
  <si>
    <t>14165248</t>
  </si>
  <si>
    <t>14/01/2020</t>
  </si>
  <si>
    <t>7B45C55561EF22A18FA17023F5D615F0</t>
  </si>
  <si>
    <t>01/12/2019</t>
  </si>
  <si>
    <t>15765411</t>
  </si>
  <si>
    <t>03/01/2020</t>
  </si>
  <si>
    <t>7C9901858EADF92E5B2A2F5BACF9AC92</t>
  </si>
  <si>
    <t>01/07/2019</t>
  </si>
  <si>
    <t>30/09/2019</t>
  </si>
  <si>
    <t>15765410</t>
  </si>
  <si>
    <t>30/10/2019</t>
  </si>
  <si>
    <t>0AFDE0F4D3C3348C9416824A01BF96B7</t>
  </si>
  <si>
    <t>15607340</t>
  </si>
  <si>
    <t>52DFAE0A8C362B8649C639564B4F73DF</t>
  </si>
  <si>
    <t>15607339</t>
  </si>
  <si>
    <t>0F68EE00BF95A758107AC028DB8AB9B9</t>
  </si>
  <si>
    <t>Plan Interno</t>
  </si>
  <si>
    <t>Seguridad al flotante y al personal que labora y/o habita</t>
  </si>
  <si>
    <t>Documento de acreditación de la propiedad, representante legal</t>
  </si>
  <si>
    <t>15607338</t>
  </si>
  <si>
    <t>C75749CB7ACD9801CFCB842138D4282D</t>
  </si>
  <si>
    <t>15549950</t>
  </si>
  <si>
    <t>6A16D07B1E9020D0A37C8EEC56AE08D6</t>
  </si>
  <si>
    <t>15549949</t>
  </si>
  <si>
    <t>A3FD4003E3523B31B19E84A2EFBD9477</t>
  </si>
  <si>
    <t>15549948</t>
  </si>
  <si>
    <t>7361E8E2E86735CD5D8684B3EF79E08C</t>
  </si>
  <si>
    <t>15549951</t>
  </si>
  <si>
    <t>E0CAD6F4528194515E18FC991E171518</t>
  </si>
  <si>
    <t>13953549</t>
  </si>
  <si>
    <t>285.61</t>
  </si>
  <si>
    <t>LEY DE HACIENDA MUNICIPAL DEL ESTADO DE SINALOA CAPITULO III ARTÍCULO  62</t>
  </si>
  <si>
    <t>0814653C151AA2A0B3E0BFFF56F2D0EB</t>
  </si>
  <si>
    <t>13547192</t>
  </si>
  <si>
    <t>18/10/2019</t>
  </si>
  <si>
    <t>41F172A084A255C247C658B2ED97BA8B</t>
  </si>
  <si>
    <t>13547193</t>
  </si>
  <si>
    <t>F5038D3D7AC4F691D1291444074F7463</t>
  </si>
  <si>
    <t>14037468</t>
  </si>
  <si>
    <t>15/10/2019</t>
  </si>
  <si>
    <t>6A452C67BF3E14193B5A066383CAED39</t>
  </si>
  <si>
    <t>Solicitud en original</t>
  </si>
  <si>
    <t>14037467</t>
  </si>
  <si>
    <t>359AC28DFAE4DE0BF9B099517C440DD0</t>
  </si>
  <si>
    <t>Supervición quema de basura</t>
  </si>
  <si>
    <t>14037466</t>
  </si>
  <si>
    <t>AED25CDD82C661A826C8930866437C15</t>
  </si>
  <si>
    <t>14037465</t>
  </si>
  <si>
    <t>8E956405CB5B7ED0BF8F06B2B24BA16E</t>
  </si>
  <si>
    <t>14037464</t>
  </si>
  <si>
    <t>20D025405D2BE7EB1E708539E25A1127</t>
  </si>
  <si>
    <t>14037463</t>
  </si>
  <si>
    <t>DCD37A5F6697F1C89E4627868FBD4816</t>
  </si>
  <si>
    <t>14037462</t>
  </si>
  <si>
    <t>6F20906B3155C3084CEC7DEA4B073F68</t>
  </si>
  <si>
    <t>13452833</t>
  </si>
  <si>
    <t>9877BC4330CD19EE16581B8812A63ED7</t>
  </si>
  <si>
    <t>13452832</t>
  </si>
  <si>
    <t>88E957606DA960F2D0C0F415035E5045</t>
  </si>
  <si>
    <t>13452831</t>
  </si>
  <si>
    <t>58278750DEB9B654E2BACA4D1117D88F</t>
  </si>
  <si>
    <t>13452830</t>
  </si>
  <si>
    <t>92A859DCB4E8142A5D1FD2F7722D62EA</t>
  </si>
  <si>
    <t>13452829</t>
  </si>
  <si>
    <t>2B85F9DD5CC113403842AE8F9F8E695C</t>
  </si>
  <si>
    <t>13452828</t>
  </si>
  <si>
    <t>FB98CD399AF8B2E3FDEBDB4773AA3EB5</t>
  </si>
  <si>
    <t>13452827</t>
  </si>
  <si>
    <t>44E39344173F461A8EA4D216F3E0C532</t>
  </si>
  <si>
    <t>solicitud por escrito por parte de la localidad,</t>
  </si>
  <si>
    <t>13553139</t>
  </si>
  <si>
    <t>11/10/2019</t>
  </si>
  <si>
    <t>0DCCCE00527DED625A08DC063802180B</t>
  </si>
  <si>
    <t>13553138</t>
  </si>
  <si>
    <t>D68352D2B61F9AAB8F9360D1E447AED1</t>
  </si>
  <si>
    <t>13392386</t>
  </si>
  <si>
    <t>09/10/2019</t>
  </si>
  <si>
    <t>5CDCE83B721A1E770AB51AB2F09633CF</t>
  </si>
  <si>
    <t>http://concordia.tramitessinaloa.gob.mx/Content/Archivos/CO-230921487.pdf</t>
  </si>
  <si>
    <t>13392385</t>
  </si>
  <si>
    <t>6DC1827859D5C9C9779CC34D66EF14EA</t>
  </si>
  <si>
    <t>Maquillaje</t>
  </si>
  <si>
    <t>Apoyar en la formación de nuevas habilidades para fomentar el trabajo para el autoempleo.</t>
  </si>
  <si>
    <t>Para cualquier persona que quiera capacitarce y aprender.</t>
  </si>
  <si>
    <t>13375074</t>
  </si>
  <si>
    <t>REGLAMENTO ORGÁNICO DE LA ADMINISTRACIÓN PÚBLICA MUNICIPAL,Capítulo VI,Artículo 41</t>
  </si>
  <si>
    <t>Fometo Económico</t>
  </si>
  <si>
    <t>08/10/2019</t>
  </si>
  <si>
    <t>El servicio es Gratuito por lo tanto no se informa sobre un Sustento legal para su cobro ni tampoco sobre el lugar para su pago.</t>
  </si>
  <si>
    <t>7840EA9FA2BC6410AA2640C74B044531</t>
  </si>
  <si>
    <t>Matematicas</t>
  </si>
  <si>
    <t>Alumnos de tercer grado secuendaria</t>
  </si>
  <si>
    <t>Regularizar a los alumnos en la materia de Matemáticas.</t>
  </si>
  <si>
    <t>Alumnos de tercer grado de secundaria.</t>
  </si>
  <si>
    <t>13375073</t>
  </si>
  <si>
    <t>REGLAMENTO ORGÁNICO DE LA ADMINISTRACIÓN PÚBLICA MUNICIPAL,Capítulo VI,Artículo 40</t>
  </si>
  <si>
    <t>192B2BC9AAA223D2710B735C85E5BA4E</t>
  </si>
  <si>
    <t>Cesteria</t>
  </si>
  <si>
    <t>13375072</t>
  </si>
  <si>
    <t>REGLAMENTO ORGÁNICO DE LA ADMINISTRACIÓN PÚBLICA MUNICIPAL,Capítulo VI,Artículo 39</t>
  </si>
  <si>
    <t>514A2DB6C0BB2EF57C7B7AFA6CE03BAF</t>
  </si>
  <si>
    <t>13367601</t>
  </si>
  <si>
    <t>gestionarlo con otra autoridad del H ayuntamiento</t>
  </si>
  <si>
    <t>07/10/2019</t>
  </si>
  <si>
    <t>85F339FCA6072E033B8ED1D6FBA49870</t>
  </si>
  <si>
    <t>13367600</t>
  </si>
  <si>
    <t>C2CD0BD453F56CECEB89FBC25CD46EE2</t>
  </si>
  <si>
    <t>·          HORARIO DE LUNES A VIERNES DE 9:00 A 14:00 HORAS</t>
  </si>
  <si>
    <t>13367535</t>
  </si>
  <si>
    <t>DDC19FC96861BD3E3D6BD5AAECBD37F9</t>
  </si>
  <si>
    <t>13361542</t>
  </si>
  <si>
    <t>Ley General de Población Artículos 85,86,91,92,93,94,101</t>
  </si>
  <si>
    <t>04/10/2019</t>
  </si>
  <si>
    <t>170E36D45A8E5BD8C0727177F0380302</t>
  </si>
  <si>
    <t>01/09/2019</t>
  </si>
  <si>
    <t>13384732</t>
  </si>
  <si>
    <t>07DE42E08AC139107FCB3EB973FD9024</t>
  </si>
  <si>
    <t>13384731</t>
  </si>
  <si>
    <t>AF606832F0ACFFC34B1FD0B12FF297D0</t>
  </si>
  <si>
    <t>13384730</t>
  </si>
  <si>
    <t>60AD518E3BC6483A82C7979B56FDF044</t>
  </si>
  <si>
    <t>13323764</t>
  </si>
  <si>
    <t>C3892E10B85D312C4EE5F2D5F677CFEE</t>
  </si>
  <si>
    <t>13323763</t>
  </si>
  <si>
    <t>A559931F63DBDC99E620670168D3E1EF</t>
  </si>
  <si>
    <t>13323762</t>
  </si>
  <si>
    <t>3F6DDE83A43DA19C53FC0F98A5673A93</t>
  </si>
  <si>
    <t>13323761</t>
  </si>
  <si>
    <t>F5FC6C32941575A901EA395514AC4CE8</t>
  </si>
  <si>
    <t>13323760</t>
  </si>
  <si>
    <t>A88EC7E2D165E7B0EBD88235CB2FAF18</t>
  </si>
  <si>
    <t>Solicitud Predial Urbano</t>
  </si>
  <si>
    <t>Población en general</t>
  </si>
  <si>
    <t>Solicitud de Estado de cuenta de Predial Urbano</t>
  </si>
  <si>
    <t>Clave catastral o nombre del contribuyente</t>
  </si>
  <si>
    <t>Último recibo pagado</t>
  </si>
  <si>
    <t>Inmediato</t>
  </si>
  <si>
    <t>13619803</t>
  </si>
  <si>
    <t>El derecho de otorgarle el tramite siempre en tiempo y forma. Si por algún motivo la respuesta es negativa explicar detalladamente el porqué</t>
  </si>
  <si>
    <t>FCB44D807EA531B0A2A64AFF86045F62</t>
  </si>
  <si>
    <t>Cobro de contribuciones</t>
  </si>
  <si>
    <t>Pago de contribuciones</t>
  </si>
  <si>
    <t>13619802</t>
  </si>
  <si>
    <t>AE31A31264739B0E2C35F102A946F3DD</t>
  </si>
  <si>
    <t>Cobro de servicios</t>
  </si>
  <si>
    <t>Pago de servicios que ofrece el municipio, taes como dpermisos de alcoholes, servicios de obras públicas, de seguridad publica, etc</t>
  </si>
  <si>
    <t>Acudir previamente al área que otorga el permiso o el servicio requerido por el contribuyente</t>
  </si>
  <si>
    <t>Documento asignado por al área responsable de emitir el permiso o el servicio ofrecido</t>
  </si>
  <si>
    <t>13619801</t>
  </si>
  <si>
    <t>860ED7FB5ECAAA2462CCFB603ECEE1D8</t>
  </si>
  <si>
    <t>13547726</t>
  </si>
  <si>
    <t>5F7793DE52B4D9523C1CE606FAAC28FB</t>
  </si>
  <si>
    <t>13547727</t>
  </si>
  <si>
    <t>E83756D45E8D435115C93DCD1737492B</t>
  </si>
  <si>
    <t>13547728</t>
  </si>
  <si>
    <t>5CE31E9DC4035566441DE4D5069A501C</t>
  </si>
  <si>
    <t>01/04/2019</t>
  </si>
  <si>
    <t>30/06/2019</t>
  </si>
  <si>
    <t>15765409</t>
  </si>
  <si>
    <t>30/07/2019</t>
  </si>
  <si>
    <t>26F21D1BE5D3480F122896FBF31B0818</t>
  </si>
  <si>
    <t>15607337</t>
  </si>
  <si>
    <t>EC3FA73AC4F4014EC6DFE426C429B0CB</t>
  </si>
  <si>
    <t>15607336</t>
  </si>
  <si>
    <t>57F914FAC48B842D36F36F64E60D95AD</t>
  </si>
  <si>
    <t>15607335</t>
  </si>
  <si>
    <t>CB158C6F1E518B2D6BFA9C2D898275FF</t>
  </si>
  <si>
    <t>15549947</t>
  </si>
  <si>
    <t>51D4BBE117CE4C986E9CBDEC6E3F9ED0</t>
  </si>
  <si>
    <t>15549946</t>
  </si>
  <si>
    <t>4A45BF9F7417C86E2C5A7E4350CEB66E</t>
  </si>
  <si>
    <t>15549945</t>
  </si>
  <si>
    <t>0F20CE0B4A9213174DADFD48C93F473E</t>
  </si>
  <si>
    <t>13953548</t>
  </si>
  <si>
    <t>285.60</t>
  </si>
  <si>
    <t>LEY DE HACIENDA MUNICIPAL DEL ESTADO DE SINALOA CAPITULO III ARTÍCULO  61</t>
  </si>
  <si>
    <t>09/04/2019</t>
  </si>
  <si>
    <t>E3DDB486CD79C490315C4E8823637CD8</t>
  </si>
  <si>
    <t>15549944</t>
  </si>
  <si>
    <t>FB1B4779306F8576E6A6AB35B3FA81AB</t>
  </si>
  <si>
    <t>12254750</t>
  </si>
  <si>
    <t>lLey General de Población Artículos 85,86,91,92,93,94,101</t>
  </si>
  <si>
    <t>17/07/2019</t>
  </si>
  <si>
    <t>C262922879A727EAB4C845E0A073F840</t>
  </si>
  <si>
    <t>13367599</t>
  </si>
  <si>
    <t>15/07/2019</t>
  </si>
  <si>
    <t>6ECB3DD6BA3083E46A792044C73E9C41</t>
  </si>
  <si>
    <t>13367598</t>
  </si>
  <si>
    <t>C3051226AD0271E8F48D3413F58C73C5</t>
  </si>
  <si>
    <t>12161195</t>
  </si>
  <si>
    <t>A4322373D4AB88844758C39DBEA29EEF</t>
  </si>
  <si>
    <t>12161194</t>
  </si>
  <si>
    <t>62330CBCD15668AEA9002AF31F3118A5</t>
  </si>
  <si>
    <t>12161193</t>
  </si>
  <si>
    <t>18D31C0E5D182142FE262AD54ECBD804</t>
  </si>
  <si>
    <t>12161192</t>
  </si>
  <si>
    <t>75938D03CD2FF77C638232F31D2F0A68</t>
  </si>
  <si>
    <t>12161191</t>
  </si>
  <si>
    <t>978A5F3F144F40D259A5BB66AFF6ED45</t>
  </si>
  <si>
    <t>12161190</t>
  </si>
  <si>
    <t>013011F15A70E3ACD7680BA037AE0DFB</t>
  </si>
  <si>
    <t>12161189</t>
  </si>
  <si>
    <t>DBF4620238F1C79577C096A66DF809BD</t>
  </si>
  <si>
    <t>12020792</t>
  </si>
  <si>
    <t>12/07/2019</t>
  </si>
  <si>
    <t>10F05C4CFE30618DA0E52655D315FD07</t>
  </si>
  <si>
    <t>12020791</t>
  </si>
  <si>
    <t>3BC23CA1837EF8969F817BBC77CCE769</t>
  </si>
  <si>
    <t>12002583</t>
  </si>
  <si>
    <t>11/07/2019</t>
  </si>
  <si>
    <t>CFF109C048AD411828C43982EE36E682</t>
  </si>
  <si>
    <t>12002582</t>
  </si>
  <si>
    <t>AF056BD515A043ECF2A36271899698D4</t>
  </si>
  <si>
    <t>10 dìas</t>
  </si>
  <si>
    <t>11960670</t>
  </si>
  <si>
    <t>09/07/2019</t>
  </si>
  <si>
    <t>51D098CA849703F5BE444AA7104249CC</t>
  </si>
  <si>
    <t>11960669</t>
  </si>
  <si>
    <t>43356317EF450CCA5190BF4F872F7F7C</t>
  </si>
  <si>
    <t>11830267</t>
  </si>
  <si>
    <t>05/07/2019</t>
  </si>
  <si>
    <t>54321712C3EA0DDF678C2CD239053E7A</t>
  </si>
  <si>
    <t>11830266</t>
  </si>
  <si>
    <t>7570AD5564BC04D58391A49251F5273C</t>
  </si>
  <si>
    <t>11830265</t>
  </si>
  <si>
    <t>94FAACB8B4DE51D4CD967A5725B7FDF8</t>
  </si>
  <si>
    <t>Prestadores de servicio</t>
  </si>
  <si>
    <t>Brindar capacitación a servidores turisticos (guias de turistas) para el desarrollo de la actividad turistica en el municipio.</t>
  </si>
  <si>
    <t>Solo personal que presta algún tipo de servicio</t>
  </si>
  <si>
    <t>Solicitud de capacitación.</t>
  </si>
  <si>
    <t>http://concordia.tramitessinaloa.gob.mx/Portal/CatalogoTramites/Consulta?Tramite=MQAwADEANAA2AA==</t>
  </si>
  <si>
    <t>11966186</t>
  </si>
  <si>
    <t>Servicio gratuito</t>
  </si>
  <si>
    <t>Ley Federal del Trabajo Artículo 153</t>
  </si>
  <si>
    <t>Reportar a la  Coordinacion de Turismo</t>
  </si>
  <si>
    <t>04/07/2019</t>
  </si>
  <si>
    <t>098BB7E860E0767E7E438638B44D75DB</t>
  </si>
  <si>
    <t>Atención e Información Turística</t>
  </si>
  <si>
    <t>Población en General</t>
  </si>
  <si>
    <t>Atender e informar a los visitantes y turistas sobre los atractivos del Municipio, asi como tambien donde hospedarse, comer y divertirse.</t>
  </si>
  <si>
    <t>Identificación Oficial (vigente)  y Solicitud verbal.</t>
  </si>
  <si>
    <t>Identificación Oficial ( vigente )</t>
  </si>
  <si>
    <t>http://concordia.tramitessinaloa.gob.mx/Content/Archivos/TiposTramites/Sistema/TMTOJ-2340.pdf</t>
  </si>
  <si>
    <t>11966185</t>
  </si>
  <si>
    <t>7150B021EA6F62BE81C0A6EF2D3EF776</t>
  </si>
  <si>
    <t>Windows e internet</t>
  </si>
  <si>
    <t>Identifiquen los componentes de la interfaz de Windows y sepan utilizar Internet como una herramiento</t>
  </si>
  <si>
    <t>13375071</t>
  </si>
  <si>
    <t>Fomento Económico</t>
  </si>
  <si>
    <t>03/07/2019</t>
  </si>
  <si>
    <t>5A4A31CD5AC954624B30749E82FF7C13</t>
  </si>
  <si>
    <t>Trabajo en papel y cartón</t>
  </si>
  <si>
    <t>Aprender la elaboracion de manualidades en papel peódico.</t>
  </si>
  <si>
    <t>13375070</t>
  </si>
  <si>
    <t>EE9285867F6FF3DFED10DAE720F0DE96</t>
  </si>
  <si>
    <t>01/01/2019</t>
  </si>
  <si>
    <t>31/03/2019</t>
  </si>
  <si>
    <t>Confección de prenda para dama y niño</t>
  </si>
  <si>
    <t>Aprender a hacer ropa para el autoempleo</t>
  </si>
  <si>
    <t>11854808</t>
  </si>
  <si>
    <t>AF904BF9B7F77CABA1758D464CBC5E75</t>
  </si>
  <si>
    <t>Curso de Poliéster</t>
  </si>
  <si>
    <t>Apreneder a hacer flores en foami</t>
  </si>
  <si>
    <t>11854807</t>
  </si>
  <si>
    <t>69533ECC66B0C1C36EFF358AEC944B2F</t>
  </si>
  <si>
    <t>Elaboración de hoja de cálculo</t>
  </si>
  <si>
    <t>Aprender a realizar en trabajo en excel.</t>
  </si>
  <si>
    <t>11854806</t>
  </si>
  <si>
    <t>DB5FA67F19F939601B758E5BB386E3B3</t>
  </si>
  <si>
    <t>Curso en shakira</t>
  </si>
  <si>
    <t>Aprender a bordar y hacer bisuteria para fomentar el trabajo para el autoempleo</t>
  </si>
  <si>
    <t>11854805</t>
  </si>
  <si>
    <t>CD6032807E409F349A5FEF24CE974F5E</t>
  </si>
  <si>
    <t>11854804</t>
  </si>
  <si>
    <t>FFEE9A1A09CF30DB426253375DFEA82D</t>
  </si>
  <si>
    <t>Curso de pintura en cerámica</t>
  </si>
  <si>
    <t>Promover la participación social y de instituciones educativas, apoyar en la formación de nuevas habilidades para fomentar el trabajo para el autoempleo.</t>
  </si>
  <si>
    <t>Solicitarlo</t>
  </si>
  <si>
    <t>Acta de nacimiento, credencial INE, Curp, ultimo grado de estudio, comprobante de domicilio.</t>
  </si>
  <si>
    <t>11854801</t>
  </si>
  <si>
    <t>5903679C35BDCE33F9437CA5D94B8CBE</t>
  </si>
  <si>
    <t>Pintura textil</t>
  </si>
  <si>
    <t>Aprender a plasmar  imágenes en lienzos de manta y prendas.</t>
  </si>
  <si>
    <t>11854803</t>
  </si>
  <si>
    <t>9BB7005B04DA1C03A6BC295B38695E74</t>
  </si>
  <si>
    <t>Elaboración de presentaciones electrónicas</t>
  </si>
  <si>
    <t>Que aprendan a hacer presentaciones en programas office.</t>
  </si>
  <si>
    <t>11854802</t>
  </si>
  <si>
    <t>1C134C5076237B33971DB26BA1734A9F</t>
  </si>
  <si>
    <t>11821349</t>
  </si>
  <si>
    <t>Según el Artículo 4. de la Ley de Transparencia y Acceso a la Información Pública del Estado de Sinaloa; El acceso a la información pública es un derecho humano que comprendesolicitar, investigar, difundir, buscar y recibir información.</t>
  </si>
  <si>
    <t>B6B5752586D1D767A461D66EDE1AEC3A</t>
  </si>
  <si>
    <t>11821348</t>
  </si>
  <si>
    <t>244EB3F65E060E2D6FE0BDF0BC874C62</t>
  </si>
  <si>
    <t>11819112</t>
  </si>
  <si>
    <t>E6CCF49DF78E5D8C514C7B949B83D903</t>
  </si>
  <si>
    <t>11819111</t>
  </si>
  <si>
    <t>EA143A3D9DFDC76D00D2B5A243D1B849</t>
  </si>
  <si>
    <t>11819110</t>
  </si>
  <si>
    <t>976637AA0803D1240CE25C557986F4AD</t>
  </si>
  <si>
    <t>11819109</t>
  </si>
  <si>
    <t>2DFB2A5A6649833122EBF27FA2B2FC3D</t>
  </si>
  <si>
    <t>11819108</t>
  </si>
  <si>
    <t>8012078CBE320E5B293E63F3891683AC</t>
  </si>
  <si>
    <t>·          NOTA : EVITAR TRAER FOTOGRAFIAS QUE NO REUNAN LOS REQUISITOS</t>
  </si>
  <si>
    <t>11889909</t>
  </si>
  <si>
    <t>556352E4F938360EEDC45195A0359FF3</t>
  </si>
  <si>
    <t>11393602</t>
  </si>
  <si>
    <t>06/05/2019</t>
  </si>
  <si>
    <t>6E1A19E0AF5644FA7B12F1E584624F6E</t>
  </si>
  <si>
    <t>11437316</t>
  </si>
  <si>
    <t>http://proteccioncivil.gob.mx/work/models/ProteccionCivil/Resource/767/1/images/SIN.pdf</t>
  </si>
  <si>
    <t>30/04/2019</t>
  </si>
  <si>
    <t>54FDA3314A2213D598F3993CB6815F3D</t>
  </si>
  <si>
    <t>11437315</t>
  </si>
  <si>
    <t>50330A47A2159EE76AB4EA702226E525</t>
  </si>
  <si>
    <t>11437314</t>
  </si>
  <si>
    <t>6B0C357F3E72777392C49BA8B749A917</t>
  </si>
  <si>
    <t>11026691</t>
  </si>
  <si>
    <t>No se informa sobre el sustento legal para su cobro ni el lugar para efectuar el pago.</t>
  </si>
  <si>
    <t>5861D7E53A69EFFBF1F0E0B07CA19B8C</t>
  </si>
  <si>
    <t>15549943</t>
  </si>
  <si>
    <t>EC1185F8CAC7EAB82FFC61F8A0D2BEC2</t>
  </si>
  <si>
    <t>15549942</t>
  </si>
  <si>
    <t>CD59C2D814D91D0B4033C34EAF448AB1</t>
  </si>
  <si>
    <t>15549941</t>
  </si>
  <si>
    <t>2D263190C539EDE168CBC39129A9A017</t>
  </si>
  <si>
    <t>15549940</t>
  </si>
  <si>
    <t>38E579270E3C7FDB022A83A78D3C36E9</t>
  </si>
  <si>
    <t>11303448</t>
  </si>
  <si>
    <t>24/04/2019</t>
  </si>
  <si>
    <t>83ED54F80D95E1D08A719677396B0B0D</t>
  </si>
  <si>
    <t>11303447</t>
  </si>
  <si>
    <t>2F71BFC0D134EA0A12B91BB536A74A95</t>
  </si>
  <si>
    <t>11303446</t>
  </si>
  <si>
    <t>A5ED5A385F238071A583453CA248AC9C</t>
  </si>
  <si>
    <t>11068665</t>
  </si>
  <si>
    <t>23/04/2019</t>
  </si>
  <si>
    <t>C04337DA2CC4AFECC6429B9E108349B8</t>
  </si>
  <si>
    <t>11242957</t>
  </si>
  <si>
    <t>17/04/2019</t>
  </si>
  <si>
    <t>434D38B61FA8A6DDE7ECE58B620815E5</t>
  </si>
  <si>
    <t>Convocatoria justas deportivas</t>
  </si>
  <si>
    <t>Promover en atletismo de jovenes y niños de nuestro municipio.</t>
  </si>
  <si>
    <t>Inscribirse en la dirección de Deportes</t>
  </si>
  <si>
    <t>Credencial de Elector</t>
  </si>
  <si>
    <t>11242956</t>
  </si>
  <si>
    <t>300 a 21 km y 150 a 5km</t>
  </si>
  <si>
    <t>Convocatoria Medio Maratón</t>
  </si>
  <si>
    <t>REGLAMENTO ORGANICO DE LA ADMON. MPAL.</t>
  </si>
  <si>
    <t>0DA376E8E3951122D627210A98874899</t>
  </si>
  <si>
    <t>11025342</t>
  </si>
  <si>
    <t>2D933BB35B70E59BB0D6EE185C58A91D</t>
  </si>
  <si>
    <t>11025341</t>
  </si>
  <si>
    <t>D896FF0036104B48E61C86D6F0C34E59</t>
  </si>
  <si>
    <t>11026692</t>
  </si>
  <si>
    <t>97C1516CDEB893EBE0993A1D4B8FBDEC</t>
  </si>
  <si>
    <t>Demanda drenages irregulares</t>
  </si>
  <si>
    <t>Prevenir un foco de infencion para enfermedades</t>
  </si>
  <si>
    <t>10945036</t>
  </si>
  <si>
    <t>bando de policia y buen gobierno</t>
  </si>
  <si>
    <t>15/04/2019</t>
  </si>
  <si>
    <t>03D073CF162E4BEA7966925BFBC2C1A3</t>
  </si>
  <si>
    <t>Demanda de aguas negras</t>
  </si>
  <si>
    <t>10945035</t>
  </si>
  <si>
    <t>078587C83230F963895909D30F34348F</t>
  </si>
  <si>
    <t>solicitud de reforestación</t>
  </si>
  <si>
    <t>Impulsar la conservacion de humedales y zonas ecologicas</t>
  </si>
  <si>
    <t>fotografias de area</t>
  </si>
  <si>
    <t>10945032</t>
  </si>
  <si>
    <t>92D1A15EBA41AE1E086344475DA901D7</t>
  </si>
  <si>
    <t>Limpieza de canales</t>
  </si>
  <si>
    <t>10945034</t>
  </si>
  <si>
    <t>FFBB34CEFC7D9B25F1C9E96CC4C3281E</t>
  </si>
  <si>
    <t>Impartición de Talleres</t>
  </si>
  <si>
    <t>hacer conciencia sobre el cuidado del medio ambiente</t>
  </si>
  <si>
    <t>Solicitud por parte del inteeresado</t>
  </si>
  <si>
    <t>Solicitud firmada</t>
  </si>
  <si>
    <t>7 dias</t>
  </si>
  <si>
    <t>10945033</t>
  </si>
  <si>
    <t>9E943228B0F7BC097855953031663CC1</t>
  </si>
  <si>
    <t>Supervision a basureros</t>
  </si>
  <si>
    <t>10945031</t>
  </si>
  <si>
    <t>D0681360C036CE58B1BA33976F787846</t>
  </si>
  <si>
    <t>Limpieza de terrenos</t>
  </si>
  <si>
    <t>15 dias</t>
  </si>
  <si>
    <t>10945030</t>
  </si>
  <si>
    <t>7FFEDEBEA765057C8EC39DB0A3EC983F</t>
  </si>
  <si>
    <t>10945029</t>
  </si>
  <si>
    <t>C30023BCB308A417362BFEDC8E74C46B</t>
  </si>
  <si>
    <t>Servicio de rastro</t>
  </si>
  <si>
    <t>Cabecera municipal</t>
  </si>
  <si>
    <t>Sacrificio de animales</t>
  </si>
  <si>
    <t>Arete</t>
  </si>
  <si>
    <t>Guia Electroniica de la Ganadera</t>
  </si>
  <si>
    <t>1 dia</t>
  </si>
  <si>
    <t>10945028</t>
  </si>
  <si>
    <t>Costo</t>
  </si>
  <si>
    <t>Ley de Hacienda Municipal del Estado de Sinaloa en sua Articulos 72.73.y 74</t>
  </si>
  <si>
    <t>ley hacienda municipal</t>
  </si>
  <si>
    <t>07A06980B033F80F50DC012F2CE89830</t>
  </si>
  <si>
    <t>Tala de arbol (seco)</t>
  </si>
  <si>
    <t>Solucionar la obstrucción o daño</t>
  </si>
  <si>
    <t>fotografias del árbol</t>
  </si>
  <si>
    <t>10945027</t>
  </si>
  <si>
    <t>391412EF55EBDCD8E0C659234E2B4B30</t>
  </si>
  <si>
    <t>Tramite de poda de arbol</t>
  </si>
  <si>
    <t>Poda de árbol</t>
  </si>
  <si>
    <t>10945026</t>
  </si>
  <si>
    <t>F5A5FBA1E6BC3D70E5BC731C591F34C9</t>
  </si>
  <si>
    <t>Demanda quema de basura</t>
  </si>
  <si>
    <t>10945037</t>
  </si>
  <si>
    <t>9F950564366614217FFB3489208E0DB4</t>
  </si>
  <si>
    <t>10945873</t>
  </si>
  <si>
    <t>11/04/2019</t>
  </si>
  <si>
    <t>9DDB1130152BC2C71E9E31C6FE4E80DB</t>
  </si>
  <si>
    <t>10945872</t>
  </si>
  <si>
    <t>F826D262044ACB58812B35035C9B743F</t>
  </si>
  <si>
    <t>01/03/2019</t>
  </si>
  <si>
    <t>11658995</t>
  </si>
  <si>
    <t>10/04/2019</t>
  </si>
  <si>
    <t>57E31544510D2F4153C3CF44A7CF5156</t>
  </si>
  <si>
    <t>11658994</t>
  </si>
  <si>
    <t>8A9B3E7909CCE2ACA534449ACE7DA9B7</t>
  </si>
  <si>
    <t>11658993</t>
  </si>
  <si>
    <t>77612A3998796380C4A23AC83CF0B51A</t>
  </si>
  <si>
    <t>eventos culturales</t>
  </si>
  <si>
    <t>Promover la cultura en el municipio.</t>
  </si>
  <si>
    <t>Solicitar por escrito este servicio</t>
  </si>
  <si>
    <t>Oficio de solicitud</t>
  </si>
  <si>
    <t>10999042</t>
  </si>
  <si>
    <t>se pide el material</t>
  </si>
  <si>
    <t>Reglamento Interior del Ayuntamiento</t>
  </si>
  <si>
    <t>B4BF4A52BC59D2564BAFCE92AF72101B</t>
  </si>
  <si>
    <t>10999041</t>
  </si>
  <si>
    <t>con respecto a Hipervínculo a los formatos respectivo(s) publicado(s) en medio oficial se le informa que no se tiene un formato en si para solicitud es por ello que cada persona elabora su peticion y es entregada al Departamento de Deportes. Tampoco se cuenta con un sustento legal para su cobro ya que este servicio es totalmengte gratuito, por lo tanto tampoco se informa sobre los Lugares donde se efectúa el pago.</t>
  </si>
  <si>
    <t>26376E4BF482BF2C1E6A54E08BADAF7B</t>
  </si>
  <si>
    <t>cursos de musica</t>
  </si>
  <si>
    <t>10999040</t>
  </si>
  <si>
    <t>6B069A662A6D4A4611E25C93380D1587</t>
  </si>
  <si>
    <t>10999039</t>
  </si>
  <si>
    <t>B0555C9E024068F0F00E2B524CCEE36F</t>
  </si>
  <si>
    <t>cursos de danza</t>
  </si>
  <si>
    <t>10999038</t>
  </si>
  <si>
    <t>4E179D1FC5D9549DBDF18797B4D18845</t>
  </si>
  <si>
    <t>10999037</t>
  </si>
  <si>
    <t>4659EC9FA4055EDDAAA36088EE958FA1</t>
  </si>
  <si>
    <t>CONSTANCIA DE NO INFRACCION AL BANDO DE POLICIA Y GOBIERNO</t>
  </si>
  <si>
    <t>PARA CONSTATAR NO FALTAS AL BANDO DE POLICIA Y GOBIERNO</t>
  </si>
  <si>
    <t>COPIA DE UNA IDENTIFICACION OFICIAL Y 02 FOTOGRAFIAS TAMAÑO INFANTIL</t>
  </si>
  <si>
    <t>http://www.concordia.tramitessinaloa.gob.mx/catalogos/tipostramites</t>
  </si>
  <si>
    <t>11069358</t>
  </si>
  <si>
    <t>264.99</t>
  </si>
  <si>
    <t>LEY DE HACIENDA MUNICIPAL DEL ESTADO DE SINALOA CAPITULO III ARTÍCULO 61 63</t>
  </si>
  <si>
    <t>REGLAMENTO ORG. DE LA ADM. PÚBLICA MUNICIPAL</t>
  </si>
  <si>
    <t>A64DD5B774973368AC5183BEE050495C</t>
  </si>
  <si>
    <t>CONSTANCIA DE NO INFRACCION DE TRANSITO</t>
  </si>
  <si>
    <t>PARA CONSTATAR NO ADEUDO DE INFRACCIONES EL USUARIO Y/O EL VEHICULO</t>
  </si>
  <si>
    <t>NO CONTAR CON INFRACCIONES DE TRANSITO NI LA PERSONA NI EL VEHICULO</t>
  </si>
  <si>
    <t>NINGUNO</t>
  </si>
  <si>
    <t>11069357</t>
  </si>
  <si>
    <t>92D4551A0DBB60B49BB93AE52A19B685</t>
  </si>
  <si>
    <t>11273404</t>
  </si>
  <si>
    <t>C7EE83676686B99F832DD30C1410CE8C</t>
  </si>
  <si>
    <t>Beca de Transporte</t>
  </si>
  <si>
    <t>Jovenes Estudiantes de secundaria, preparatoria y universidad hasta los 29 años.</t>
  </si>
  <si>
    <t>Que los Jovenes Estudiantes tengan un apoyo para transportarse hacia sus planteles educativos.</t>
  </si>
  <si>
    <t>Ser estudiante que utlice el servicio de trasporte publico, tener un promedio arriba de 8.0.</t>
  </si>
  <si>
    <t>acta de nacimiento, kardex, constancia de estudios, comprobante  de domicilio, curp y llenar solicitudes de ISJU</t>
  </si>
  <si>
    <t>https://isju.gob.mx/wp-content/uploads/2018/transportev2.pdf</t>
  </si>
  <si>
    <t>45 días</t>
  </si>
  <si>
    <t>11200670</t>
  </si>
  <si>
    <t>Segun el Artículo 28. El Ejecutivo y los Ayuntamientos garantizarán una educación de tipo básica y
media superior en forma gratuita, integral, continua, pertinente y de calidad para
consolidar el desarrollo de las y los jóvenes.
Asimismo, impulsarán estrategias para estimular su acceso a la educación superior,
estableciendo campañas de difusión permanente sobre los programas de financiamiento,
crédito y apoyo educativos.
Implementarán programas de financiamiento, créditos y apoyos educativos de manera
específica para las y los jóvenes que truncan sus estudios por cuestiones de
vulnerabilidad social, y para atender esta situación que les permita continuar sus estudios
de manera regular.</t>
  </si>
  <si>
    <t>Reportar en departamento de secretaria de presidencia</t>
  </si>
  <si>
    <t>https://isju.gob.mx/</t>
  </si>
  <si>
    <t>http://concordia.tramitessinaloa.gob.mx/Portal/Inicio/</t>
  </si>
  <si>
    <t>Instituto Municipal de la Juventud</t>
  </si>
  <si>
    <t>08/04/2019</t>
  </si>
  <si>
    <t>6C78CD325E4354F19E5AEAEE1916CBB0</t>
  </si>
  <si>
    <t>15765408</t>
  </si>
  <si>
    <t>03/04/2019</t>
  </si>
  <si>
    <t>13BEE4266DDD5BD21B37CC326D75FD65</t>
  </si>
  <si>
    <t>10860151</t>
  </si>
  <si>
    <t>02/04/2019</t>
  </si>
  <si>
    <t>EF27247745973978E6CE925867AEA970</t>
  </si>
  <si>
    <t>10860152</t>
  </si>
  <si>
    <t>A6BB5678B093A89065F4BA8E54CCB8A8</t>
  </si>
  <si>
    <t>·          CUATRO FOTOGRAFIAS DE FRENTE BLANCO Y NEGRO TAMAÑO PRECARTILLA EN PAPEL MATE SIN BRILLO DE 34 X 45 MM. EN FONDO BLANCO, SIN RETOQUE, CABELLO CORTO, SIN PATILLA, PEINADO HACIA ATRÁS O DE LADO, SIN EL CABELLO PARADO O ALBOROTADO, OREJAS Y FRENTE DESCUBIERTOS, SIN BARBA, BIGOTE RECORTADO, SIN CADENA Y SIN LENTES, CAMISA O PLAYERA BLANCA (NO INSTANTANEAS O DIGITALES) Y EL CUELLO LIBRE DE ACCESORIOS.</t>
  </si>
  <si>
    <t>10805178</t>
  </si>
  <si>
    <t>722C6E8B99682097CBCECB3F030BFA92</t>
  </si>
  <si>
    <t>Programa de Pension Para Adultos Mayores</t>
  </si>
  <si>
    <t>Personas de 68 años de edad en adelante.</t>
  </si>
  <si>
    <t>Economicos y de Protenccion Social</t>
  </si>
  <si>
    <t>Prescencial</t>
  </si>
  <si>
    <t>Tener 68 años de edad o más.
No recibir ingresos superiores a $1,092.00 pesos mensuales por concepto de pago de pensión por cesantía en edad
avanzada o vejez.</t>
  </si>
  <si>
    <t>Acta de nacimiento, curp, comprobante de domicilio y credencial de elector.</t>
  </si>
  <si>
    <t>http://concordia.tramitessinaloa.gob.mx/Portal/CatalogoTramites/Consulta?Tramite=MQAwADEAMAA5AA==</t>
  </si>
  <si>
    <t>120 Dias</t>
  </si>
  <si>
    <t>11025495</t>
  </si>
  <si>
    <t>Reglas de Operación</t>
  </si>
  <si>
    <t>Los apoyos del programa serán dispersados por la Tesorería de la Federación (TESOFE) a las cuentas de las personas beneficiarias, en función de la infraestructura bancaria disponible y preferentemente a través de una Cuenta Básica para el Público en General. En las localidades en que la TESOFE no pueda entregar el apoyo mediante transferencia electrónica, se realizará en mesa de atención a aquellas personas adultas mayores que se ubiquen en las localidades que no cuenten con infraestructura bancaria que al efecto dé a conocer la TESOFE, conforme al artículo 18, fracción III, inciso c), del Reglamento de la Ley de Tesorería de la Federación. a) Entrega de Apoyos en efectivo. b) Entrega de Apoyos mediante transferencias electrónicas. Excepcionalmente, la URP podrá asignar la entrega de apoyos en efectivo, con la finalidad de garantizar la entrega de éstos a las personas beneficiarias.</t>
  </si>
  <si>
    <t>Los beneficiarios tienen derecho a recibir:
a) La información necesaria, clara y oportuna.
b) Un trato digno, respetuoso, oportuno, con calidad y equitativo, sin discriminación.
c) Atención y apoyos sin costo alguno o condicionamiento.</t>
  </si>
  <si>
    <t>https://www.gob.mx/cms/uploads/attachment/file/286744/ROP-PPAM.pdf</t>
  </si>
  <si>
    <t>Desarrollo Social</t>
  </si>
  <si>
    <t>15/03/2019</t>
  </si>
  <si>
    <t>El departamento de Desarrollo Social solo fiunciona como enlace respecto a los programas ya que son programas Federales.</t>
  </si>
  <si>
    <t>679CD661A31117DEC321ACB9C7EDDEFA</t>
  </si>
  <si>
    <t>2018</t>
  </si>
  <si>
    <t>01/10/2018</t>
  </si>
  <si>
    <t>31/12/2018</t>
  </si>
  <si>
    <t>11437313</t>
  </si>
  <si>
    <t>30/01/2019</t>
  </si>
  <si>
    <t>2281665D7D314716DF6FFCDB120F617A</t>
  </si>
  <si>
    <t>11437311</t>
  </si>
  <si>
    <t>6DCC5F8B9326635A658A10FF72C3DD2E</t>
  </si>
  <si>
    <t>11437312</t>
  </si>
  <si>
    <t>AF288F4F05D1725B40A75F1B1207FB38</t>
  </si>
  <si>
    <t>15234967</t>
  </si>
  <si>
    <t>4C16B9D194680098FE00E0E68642C236</t>
  </si>
  <si>
    <t>15234966</t>
  </si>
  <si>
    <t>5B8472517A2CBABA5982508680309434</t>
  </si>
  <si>
    <t>7584426</t>
  </si>
  <si>
    <t>LEY DE HACIENDA MUNICIPAL DEL ESTADO DE SINALOA CAPITULO III ARTÍCULO  53</t>
  </si>
  <si>
    <t>http://concordia.tramitessinaloa.gob.mx/Portal/CatalogoTramites/Consulta?Tramite=MQA2ADEAMwA4AA==</t>
  </si>
  <si>
    <t>Seguridad Pública y Tránsito Municipal</t>
  </si>
  <si>
    <t>E36D7C75C71D7C3E05642FD2B4647771</t>
  </si>
  <si>
    <t>15549968</t>
  </si>
  <si>
    <t>29/01/2019</t>
  </si>
  <si>
    <t>D4A06A4652200526DBC87A1A816578C8</t>
  </si>
  <si>
    <t>15549971</t>
  </si>
  <si>
    <t>196C176941F1E58527D3275DC6C1C8A0</t>
  </si>
  <si>
    <t>15549970</t>
  </si>
  <si>
    <t>0F0BA9F86A34F7FCA25FA6B151F79FA9</t>
  </si>
  <si>
    <t>15549969</t>
  </si>
  <si>
    <t>C5AEF7EC7F03290E4508036D9C51364D</t>
  </si>
  <si>
    <t>8174657</t>
  </si>
  <si>
    <t>24/01/2019</t>
  </si>
  <si>
    <t>F3695D1923868F856A53733BF1003B0D</t>
  </si>
  <si>
    <t>14372998</t>
  </si>
  <si>
    <t>21/01/2019</t>
  </si>
  <si>
    <t>F969A71D5917398E8650C4F2FA58A2EF</t>
  </si>
  <si>
    <t>14372997</t>
  </si>
  <si>
    <t>FA95B9393CA945966B3AED42D6217A4C</t>
  </si>
  <si>
    <t>14372996</t>
  </si>
  <si>
    <t>28FB42D2A8EC3B2755135DFE77EF1299</t>
  </si>
  <si>
    <t>Elaboración de textos.</t>
  </si>
  <si>
    <t>Jóvenes y adultos</t>
  </si>
  <si>
    <t>Que aprendan sobre computación.</t>
  </si>
  <si>
    <t>http://concordia,tramitessinaloa.gob.mx/Portal/CatalogoTramites/</t>
  </si>
  <si>
    <t>7628915</t>
  </si>
  <si>
    <t>18/01/2019</t>
  </si>
  <si>
    <t>F304A5A6B6DA4C95855AD5C1B0A58537</t>
  </si>
  <si>
    <t>7628916</t>
  </si>
  <si>
    <t>763032E42375725D8C575B7F165C939A</t>
  </si>
  <si>
    <t>Corte y confección de prendas para dama.</t>
  </si>
  <si>
    <t>Emprendedores jóvenes y adultos.</t>
  </si>
  <si>
    <t>Que aprendan a confeccionar prendas</t>
  </si>
  <si>
    <t>7628914</t>
  </si>
  <si>
    <t>CC23907690D9FB32B355E71AD508DE4C</t>
  </si>
  <si>
    <t>7619850</t>
  </si>
  <si>
    <t>17/01/2019</t>
  </si>
  <si>
    <t>B1DD7432CA2C39BB855588F4C059A1CB</t>
  </si>
  <si>
    <t>7619849</t>
  </si>
  <si>
    <t>2CE636ABA7D383CF7E094A947E8A488E</t>
  </si>
  <si>
    <t>15546935</t>
  </si>
  <si>
    <t>16/01/2019</t>
  </si>
  <si>
    <t>800E36719F8E8EDA9F6A8273853E9C4D</t>
  </si>
  <si>
    <t>15546934</t>
  </si>
  <si>
    <t>283BE0E0B1CA7515104C8814CE5D59C6</t>
  </si>
  <si>
    <t>15546933</t>
  </si>
  <si>
    <t>36ECC9385EED2273184E49C75E52DCF1</t>
  </si>
  <si>
    <t>15546932</t>
  </si>
  <si>
    <t>1DDAFE6E122F0C688A34AF09A0C3DEAD</t>
  </si>
  <si>
    <t>15546931</t>
  </si>
  <si>
    <t>8DE4C14BAC4A32315A9A977B02348E72</t>
  </si>
  <si>
    <t>15546930</t>
  </si>
  <si>
    <t>04DD09D9B1A75C88A046CE93203EE42F</t>
  </si>
  <si>
    <t>15546929</t>
  </si>
  <si>
    <t>56AF6E81E22B9EC89028F55B92E77FE8</t>
  </si>
  <si>
    <t>8050767</t>
  </si>
  <si>
    <t>DF72F98125A182C6B41655CCF0F9C4B6</t>
  </si>
  <si>
    <t>Producion de Aguacates</t>
  </si>
  <si>
    <t>Comunidad Santa Lucia , Potrerillos,Chirimollos Y La Petaca.</t>
  </si>
  <si>
    <t>Produccion de Aguacates</t>
  </si>
  <si>
    <t>Zona de la sierra de Concordia</t>
  </si>
  <si>
    <t>60 dias</t>
  </si>
  <si>
    <t>8050766</t>
  </si>
  <si>
    <t>https://sinaloa.gob.mx/</t>
  </si>
  <si>
    <t>B36D8A341BA6F39B13737B7B7DAECB5B</t>
  </si>
  <si>
    <t>Zonas rureles y cabecera municipal</t>
  </si>
  <si>
    <t>Reforestar areas de rurales.</t>
  </si>
  <si>
    <t>Zona del Municipio</t>
  </si>
  <si>
    <t>08 dias</t>
  </si>
  <si>
    <t>8050765</t>
  </si>
  <si>
    <t>ED2755D69226C379DB7BD5322333BD82</t>
  </si>
  <si>
    <t>Asesoramiento para cultivo del bambu</t>
  </si>
  <si>
    <t>Asesoramiento y seguimiento del bambu</t>
  </si>
  <si>
    <t>7668824</t>
  </si>
  <si>
    <t>No tiene costo a los productores.</t>
  </si>
  <si>
    <t>BBF6954D3BF5E495419705C42CF5B08E</t>
  </si>
  <si>
    <t>https://www.fps.org.mx/portal/</t>
  </si>
  <si>
    <t>7668823</t>
  </si>
  <si>
    <t>119DA365D29457C79CD167B135C1DFE2</t>
  </si>
  <si>
    <t>Donacion de Plantas</t>
  </si>
  <si>
    <t>7668822</t>
  </si>
  <si>
    <t>A8AFB2614965B7E27E144557ECA06135</t>
  </si>
  <si>
    <t>7611790</t>
  </si>
  <si>
    <t>ED9342EA225E3F9DB68DDB28CF260A5F</t>
  </si>
  <si>
    <t>7611789</t>
  </si>
  <si>
    <t>3C359DA353021028C1204185EF030C95</t>
  </si>
  <si>
    <t>7611788</t>
  </si>
  <si>
    <t>00E9F67B0552E4B95944B50F46BD9FFD</t>
  </si>
  <si>
    <t>14214867</t>
  </si>
  <si>
    <t>3231C8A682B0660EA081D0AEFE52EAAA</t>
  </si>
  <si>
    <t>14214866</t>
  </si>
  <si>
    <t>BDCF4DA06C76D3595C1AC069A1F80E01</t>
  </si>
  <si>
    <t>14214865</t>
  </si>
  <si>
    <t>DD649A0000F1177727B18AC707DC5F29</t>
  </si>
  <si>
    <t>14214864</t>
  </si>
  <si>
    <t>7CEA741A51CD5DF885927AA4C9FB32A6</t>
  </si>
  <si>
    <t>14214863</t>
  </si>
  <si>
    <t>E6F10CF853740D11D5B915877F5ED7D6</t>
  </si>
  <si>
    <t>14214862</t>
  </si>
  <si>
    <t>3EAB31BC527C905C5B4346241ABAED7F</t>
  </si>
  <si>
    <t>14214861</t>
  </si>
  <si>
    <t>7E3939B059B03DFB141C6430556BA2EA</t>
  </si>
  <si>
    <t>Programa Seguro de Vida para Mujeres Jefas de Familia</t>
  </si>
  <si>
    <t>Familias con jefatura femenina que se encuentran en situación de pobreza, en situación de vulnerabilidad por carencias
sociales o en situación de vulnerabilidad por ingresos.</t>
  </si>
  <si>
    <t>Dejarles el estudio asegurado a los hijos de las jefas de familia en caso de su fallecimiento</t>
  </si>
  <si>
    <t>Ser una familia con jefatura femenina
en situación de pobreza,
vulnerabilidad carencias sociales o
ingresos, tener al menos uno hijo
menor a 24 años.</t>
  </si>
  <si>
    <t>Credencial de elector, CURP(CURP de los hijos)</t>
  </si>
  <si>
    <t>http://concordia.tramitessinaloa.gob.mx/Portal/CatalogoTramites/Consulta?Tramite=MQAwADEAMQAwAA==</t>
  </si>
  <si>
    <t>30 Dias</t>
  </si>
  <si>
    <t>7624395</t>
  </si>
  <si>
    <t>Sin Costo</t>
  </si>
  <si>
    <t>En función de la infraestructura bancaria disponible, el proceso de entrega de apoyos monetarios se realizará mediante transferencias electrónicas bancarias o algún mecanismo alternativo motivado por circunstancias particulares o temporales que así lo ameriten, incluyendo apoyos en efectivo.</t>
  </si>
  <si>
    <t>https://www.gob.mx/cms/uploads/attachment/file/315774/ROP_SEGURO_DE_VIDA_2018.pdf</t>
  </si>
  <si>
    <t>15/01/2019</t>
  </si>
  <si>
    <t>8B7738354F1DBFF81F967C5AE72F994E</t>
  </si>
  <si>
    <t>Personas de 65 años de edad en adelante.</t>
  </si>
  <si>
    <t>Tener 65 años de edad o más.
No recibir ingresos superiores a $1,092.00 pesos mensuales por concepto de pago de pensión por cesantía en edad
avanzada o vejez.</t>
  </si>
  <si>
    <t>7624394</t>
  </si>
  <si>
    <t>355AEA73D1902FD8412211C4A86060E6</t>
  </si>
  <si>
    <t>Programa de Atención a Jornaleros Agrícolas</t>
  </si>
  <si>
    <t>Población jornalera agrícola integrada por mujeres y hombres de 16 años o más que laboran como jornaleras y jornaleros agrícolas.</t>
  </si>
  <si>
    <t>Apoyos Directos a la Población Jornalera y Acciones para el Desarrollo de la Población Jornalera Agrícola</t>
  </si>
  <si>
    <t>Para tener acceso a los apoyos del Programa, las personas solicitantes, deberán ser parte de un hogar jornalero, requisitos:
Población jornalera agrícola integrada por mujeres y hombres de 16 años.</t>
  </si>
  <si>
    <t>Acta de Nacimiento, CURP, Credencial de Elector, Comprobante de Domicilio, Carta del Caporal(firmada por el Caporal) y Credencial de Elector del Caporal</t>
  </si>
  <si>
    <t>http://concordia.tramitessinaloa.gob.mx/Portal/CatalogoTramites/Consulta?Tramite=MQAwADEAMAA4AA==</t>
  </si>
  <si>
    <t>7624393</t>
  </si>
  <si>
    <t>La URP y la Delegación determinarán la periodicidad y ubicación de la entrega de los apoyos, según los ciclos agrícolas.</t>
  </si>
  <si>
    <t>https://www.gob.mx/cms/uploads/attachment/file/286743/ROP-PAJA.pdf</t>
  </si>
  <si>
    <t>2336B6F489B8D2C1C7236A6B6932F694</t>
  </si>
  <si>
    <t>7468273</t>
  </si>
  <si>
    <t>1EA7BCA92D1319BA2120027AC6BEAA1F</t>
  </si>
  <si>
    <t>7468274</t>
  </si>
  <si>
    <t>8808FB17811AB2DCE95E63BE2E09E81F</t>
  </si>
  <si>
    <t>7468272</t>
  </si>
  <si>
    <t>368D47155627A9610BBC33FE35528C7D</t>
  </si>
  <si>
    <t>7468271</t>
  </si>
  <si>
    <t>48150B881A65DB2BC1EBD91FACF68A50</t>
  </si>
  <si>
    <t>7468268</t>
  </si>
  <si>
    <t>46CE1C8F54482E616BAE1DACA4C4663B</t>
  </si>
  <si>
    <t>7468270</t>
  </si>
  <si>
    <t>9168C7785943C425019A83C99F44C570</t>
  </si>
  <si>
    <t>Hacer conciencia sobre el cuidado del medio ambiente</t>
  </si>
  <si>
    <t>7468269</t>
  </si>
  <si>
    <t>479274AE7DAE59C5C80101DD22C3E2DA</t>
  </si>
  <si>
    <t>7468267</t>
  </si>
  <si>
    <t>129A0270E3E061AECA13064AF7D2180F</t>
  </si>
  <si>
    <t>7468264</t>
  </si>
  <si>
    <t>7E9AC0CF178E14A5E0ED960333A980BE</t>
  </si>
  <si>
    <t>7468266</t>
  </si>
  <si>
    <t>7E5652D76C91A8CCCA1353C90EEE1762</t>
  </si>
  <si>
    <t>7468265</t>
  </si>
  <si>
    <t>180B37AF3AAC9C5F0AC34EA25A2710BB</t>
  </si>
  <si>
    <t>7468263</t>
  </si>
  <si>
    <t>C6F4836E681AFD9FFC75242BA24BB0E9</t>
  </si>
  <si>
    <t>7468262</t>
  </si>
  <si>
    <t>4D15A49E75EDDF58D8E5C39DB3050ACE</t>
  </si>
  <si>
    <t>CAPACITACION A PRESTADORES DE SERVICIOS TURISTICO</t>
  </si>
  <si>
    <t>PRESTADORES DE SERVICO DEL MUNICIPIO DE CONCORDIA</t>
  </si>
  <si>
    <t>CAPACITAR A PRESTADORES DE SERVICIOS TURISTICOS CONSTANTEMENTE, CON CURSOS, DINAMICAS Y CONSEJOS PARA EL MEJOR TRATO HACIA EL TURISTA</t>
  </si>
  <si>
    <t>SOLICITAR CURSO O PLANEARLO Y AGENDARLO PARA OFRECER A LOS PRESTADORES.</t>
  </si>
  <si>
    <t>NUMERO DE PARTICIPANTES E IDENTIFICACION</t>
  </si>
  <si>
    <t>5 DÍAS</t>
  </si>
  <si>
    <t>7544715</t>
  </si>
  <si>
    <t>SERVICIO GRATUITO</t>
  </si>
  <si>
    <t>QUEJA ANTE LA COORDINACION DE TURISMO Y/O EL AYUNTAMIENTO</t>
  </si>
  <si>
    <t>COORDINACIÓN DE TURISMO</t>
  </si>
  <si>
    <t>A4BB13DE62E50EAD0A2798EDA629A5D7</t>
  </si>
  <si>
    <t>INFORMACIÓN Y MUESTRA DE ARTESANIAS CONCORDENSES</t>
  </si>
  <si>
    <t>visitantes y turistas</t>
  </si>
  <si>
    <t>MUESTRA DE ARTESANIAS Y PRODUCTOS QUE SE REALIZAN EN EL MUNICIPIO DE CONCORDIA</t>
  </si>
  <si>
    <t>ACERCARSE AL KIOSKO UBICADO EN LA PLAZUELA MORELOS</t>
  </si>
  <si>
    <t>ATENCION INMEDIATA</t>
  </si>
  <si>
    <t>7544716</t>
  </si>
  <si>
    <t>47DB21617FBCCB80ECE74A7DD48983F6</t>
  </si>
  <si>
    <t>VINCULO ANTE LA SECRETARIA DE TURISMO DEL GOBIERNO DEL ESTADO</t>
  </si>
  <si>
    <t>POBLACIÓN EN GENERAL, VISITANTES, TURISTAS Y PRESTADORES DE SERVICIO DEL MUNICIPIO DE CONCORDIA.</t>
  </si>
  <si>
    <t>SOLICITARLO E INCIAR EL TRAMITE.</t>
  </si>
  <si>
    <t>SE SOLICITA EL SERVICIO QUE SE DESEE EN LA COORDINACION DE TURISMO PARA POSTERIORMENTE INICIAR EL TRAMITE ANTE LA SECRETARIA DE TURISMO DEL GOBIERNO DEL ESTADO</t>
  </si>
  <si>
    <t>7544714</t>
  </si>
  <si>
    <t>QUEJA ANTE LA COORD. DE TURISMO Y/O EL AYUNTAMIENTO</t>
  </si>
  <si>
    <t>C13BC3DAAB92267C42EE71350BF12D2F</t>
  </si>
  <si>
    <t>VISITA AL MUSEO REGIONAL DE CONCORDIA</t>
  </si>
  <si>
    <t>POBLACION EN GENERAL</t>
  </si>
  <si>
    <t>POBLACIÓN EN GENERAL, VISITANTES Y TURISTAS</t>
  </si>
  <si>
    <t>VISITAR EL MUSEO.</t>
  </si>
  <si>
    <t>INMEDIATA</t>
  </si>
  <si>
    <t>7544713</t>
  </si>
  <si>
    <t>5FE61500B6656B70DF9FAB46773136C2</t>
  </si>
  <si>
    <t>INFORMACIÓN Y ORIENTACIÓN</t>
  </si>
  <si>
    <t>PUBLICO EN GENERAL</t>
  </si>
  <si>
    <t>LOCALIZACIÓN DE HOSPEDAJE, ESTABLECIMIENTOS DE COMIDA, LUGARES DE INTERES E HISTORICOS</t>
  </si>
  <si>
    <t>SOLICITAR LA INFORMACION AL PERSONAL DE DE LA COORDINACION DE TURISMO.</t>
  </si>
  <si>
    <t>7544712</t>
  </si>
  <si>
    <t>626EE369793AE4CACCE76E58647B29BA</t>
  </si>
  <si>
    <t>Cultura empresarial</t>
  </si>
  <si>
    <t>Artesanos</t>
  </si>
  <si>
    <t>Para darles herramientas a los artesanos para crear nuesvas estrategias de mercado.</t>
  </si>
  <si>
    <t>Ser artesano registrado en Fornart</t>
  </si>
  <si>
    <t>14153751</t>
  </si>
  <si>
    <t>13/01/2019</t>
  </si>
  <si>
    <t>8C6B61617F19D8AE901C1A10DE4378D4</t>
  </si>
  <si>
    <t>Oleo aplicado</t>
  </si>
  <si>
    <t>14153750</t>
  </si>
  <si>
    <t>3E3E59E5927016A08551A45D2CEA682D</t>
  </si>
  <si>
    <t>Curso de ingles</t>
  </si>
  <si>
    <t>Estudiantes de la comunidad de  Malpica</t>
  </si>
  <si>
    <t>Que los estudiantes de telesecundaria adquieran conocimientos de ingles intermedio.</t>
  </si>
  <si>
    <t>Que sean estudiantes de telesecuendaria de Malpica</t>
  </si>
  <si>
    <t>Acta de nacimiento, CURP,  ultimo grado de estudio y comprobante de domicilio. Todo en copia.</t>
  </si>
  <si>
    <t>14153749</t>
  </si>
  <si>
    <t>F1292F2E2BCE08334ACB4F1411E6AD3B</t>
  </si>
  <si>
    <t>Gestión de créditos o financiamientos</t>
  </si>
  <si>
    <t>Buscar apoyar el equipamiento y modernización de todas las microempresas que le permita su permanencia y desarrollo económico.</t>
  </si>
  <si>
    <t>Para cualquier persona que quiera iniciar o ampliar su negocio</t>
  </si>
  <si>
    <t>Constancia de Situación Fiscal (Actualizada ), Aval (Estar bien en el buro de crédito), Buró de crédito (Estar bien ), Credencial de elector, comprobante de domicilio,  Estado de cuenta (Con clabe interbancaria )Referencias comerciales (De sus proveedores. En hoja membretada, firmada y sellada )</t>
  </si>
  <si>
    <t>20 días</t>
  </si>
  <si>
    <t>14153748</t>
  </si>
  <si>
    <t>Ley General de Títulos y Operaciones de Crédito</t>
  </si>
  <si>
    <t>Acudir  a la Dirección de Fomento Económico</t>
  </si>
  <si>
    <t>http://concordia.tramitessinaloa.gob.mx/Portal/CatalogoTramites/Consulta?Tramite=MQA1ADkAOAA1AA==</t>
  </si>
  <si>
    <t>3108D3021E403F05736A0594C7FF0812</t>
  </si>
  <si>
    <t>Elaboración de textos</t>
  </si>
  <si>
    <t>Estudiantes de la comunidad de Zavala</t>
  </si>
  <si>
    <t>Que aprendan a desarrollar textos en programas office.</t>
  </si>
  <si>
    <t>14153747</t>
  </si>
  <si>
    <t>31199C6097210B4E8C033F1E6973DDDC</t>
  </si>
  <si>
    <t>Público en general de la comunidad de Santa Rita.</t>
  </si>
  <si>
    <t>14153746</t>
  </si>
  <si>
    <t>468C0E85666CC65652A6CADCF8851763</t>
  </si>
  <si>
    <t>Público en general de la comunidad de Aguacaliente de Gárate</t>
  </si>
  <si>
    <t>14153745</t>
  </si>
  <si>
    <t>651279910EC7DEF1FF0A12A4547BE1CC</t>
  </si>
  <si>
    <t>Gestión de Proyectos para el Empleo</t>
  </si>
  <si>
    <t>Brindar atención a la población buscadora de empleo, mediante el otorgamiento de apoyos económicos o en especie para fortalecer sus habilidades laborales, promover su ocupación por cuenta propia y ayudar a su Movilidad laboral con la finalidad de facilitar su colocación en un puesto de trabajo o actividad productiva</t>
  </si>
  <si>
    <t>40 días</t>
  </si>
  <si>
    <t>14153744</t>
  </si>
  <si>
    <t>http://concordia.tramitessinaloa.gob.mx/Portal/CatalogoTramites/Consulta?Tramite=MQAzADgAMgA5AA==</t>
  </si>
  <si>
    <t>DA27F381989496BC667F5758516CD877</t>
  </si>
  <si>
    <t>Asesoria Juridica</t>
  </si>
  <si>
    <t>Poner fin a la violencia contra las mujeres; estrategias vivenciales de comunicación dirigidas a genera reflexion de desigualdades de genero y que promueban el cambio de  mentalidad y actitudes que favorezcan los derechos humanos de las mujeres a traves de talleres.</t>
  </si>
  <si>
    <t>Mejoramiento en el ambito familiar</t>
  </si>
  <si>
    <t>http://concordia.gob.mx</t>
  </si>
  <si>
    <t>7473360</t>
  </si>
  <si>
    <t>Ley General de Acceso de las Mujeres a una Vida Libre de Violencia</t>
  </si>
  <si>
    <t>Coordinación de la Mujer</t>
  </si>
  <si>
    <t>11/01/2019</t>
  </si>
  <si>
    <t>No se informa sobre el Sustento legal para su cobro porque el servicio es gratuito, por lo tanto tampoco se informa sobre el Lugar para efectuar el pago.</t>
  </si>
  <si>
    <t>ACF025D253CA27829ED261B77D7A1F1D</t>
  </si>
  <si>
    <t>Asesoria Psicologica</t>
  </si>
  <si>
    <t>Potenciar y desarrollar habilidades, conocimientos y capacidades de las mujeres y acompañar el empredimiento de acciones para su desarrollo integral</t>
  </si>
  <si>
    <t>7473359</t>
  </si>
  <si>
    <t>513B194DFEBE999BA5608EBFAA3F39E5</t>
  </si>
  <si>
    <t>Asesoria Social</t>
  </si>
  <si>
    <t>Promover la participacion de las personas e la comunidad, una cultura de igualdad y motivar el emprendimiento de acciones locales con perspectiva de genero</t>
  </si>
  <si>
    <t>7473358</t>
  </si>
  <si>
    <t>E0AC0DD62D742A8D529AEEFDF85E1E37</t>
  </si>
  <si>
    <t>7476223</t>
  </si>
  <si>
    <t>10/01/2019</t>
  </si>
  <si>
    <t>2CA350456AEF7F29EDFBE65D54A9B7E6</t>
  </si>
  <si>
    <t>7476222</t>
  </si>
  <si>
    <t>4B59429253CAC54257506E70EB0B19D0</t>
  </si>
  <si>
    <t>7476219</t>
  </si>
  <si>
    <t>4114910675FAA9A1EB9C9D7DA7806AFB</t>
  </si>
  <si>
    <t>7476221</t>
  </si>
  <si>
    <t>B3F7355FC6677AD815527AA35CD61FAB</t>
  </si>
  <si>
    <t>7476220</t>
  </si>
  <si>
    <t>829BF008FF16FFE2149E34EBBA8F13E9</t>
  </si>
  <si>
    <t>BECAS ECONÓMICAS</t>
  </si>
  <si>
    <t>ALUMNOS DE SEGUNDO GRADO DE PRIMARIA HASTA UNIVRSIDAD</t>
  </si>
  <si>
    <t>OBTENCIÓN DE APOYO ECONOMICO</t>
  </si>
  <si>
    <t>PRESENCIAL</t>
  </si>
  <si>
    <t>SER ALUMNO DE ESCASOS RECURSOS Y PROMEDIO MINIMO DE 8</t>
  </si>
  <si>
    <t>ACTA DE NACIMIENTO, CURP, COMPROBANTE DE DOMICILIO, COMPROBANTE DE INGRESOS, CONSTANCIA DE CALIFICACIONES</t>
  </si>
  <si>
    <t>http://www.sepyc.gob.mx/becasin/</t>
  </si>
  <si>
    <t>1 MES</t>
  </si>
  <si>
    <t>7454584</t>
  </si>
  <si>
    <t>GRATUITO</t>
  </si>
  <si>
    <t>ACUDIR DIRECTAMENTE A LA DIRECCION DE EDUCACIÓN</t>
  </si>
  <si>
    <t>07/01/2019</t>
  </si>
  <si>
    <t>No se tiene un sustento legal porque el servicio es gratuito, por lo tanto tampoco se informa sobre el lugar para su pago.</t>
  </si>
  <si>
    <t>BE5BCCAA8DABFCD373174C02A11FDCB5</t>
  </si>
  <si>
    <t>CONCURSO DE ALTARES DE DÍA DE MUERTOS</t>
  </si>
  <si>
    <t>ALUMNOS DE  TODAS LAS INSTITUCIONES EDUCATIVAS DEL MUNICIPIO</t>
  </si>
  <si>
    <t>OBTENCIÓN DE UN APOYO ECONÓMICO A LOS PRIMEROS TRES LUGARES, ADEMAS DE CONSERVAR LAS TRADICIONES</t>
  </si>
  <si>
    <t>INSCRIBIRSE COMO GRUPO O ESCUELA</t>
  </si>
  <si>
    <t>INE DEL MAESTRO (A) O REPRESENTANTE DEL EQUIPO PARTICIPANTE</t>
  </si>
  <si>
    <t>1 DIA</t>
  </si>
  <si>
    <t>7454586</t>
  </si>
  <si>
    <t>No se presenta información en Hipervínculo a los formatos respectivo(s) publicado(s) en medio oficial porque no se requiere de un formatos para este servicio. No se tiene un sustento legal porque el servicio es gratuito, por lo tanto tampoco se informa sobre el lugar para su pago. No se tiene un sustento legal porque el servicio es gratuito, por lo tanto tampoco se informa sobre el lugar para su pago.</t>
  </si>
  <si>
    <t>746E8CF3B9FBA2EE981FFA4D9F7C4B55</t>
  </si>
  <si>
    <t>BECAS DE EXCELENCIA</t>
  </si>
  <si>
    <t>ALUMNOS DESTACADOS DEL ULTIMO GRADO ESCOLAR DE PRIMARIA, SECUNDARIA Y PREPARATORIA</t>
  </si>
  <si>
    <t>OBTENCIÓN DE APOYO ECONOMICO DURANTE EL CICLO ESCOLAR</t>
  </si>
  <si>
    <t>SER ALUMNO DESTACADO DE LOS NIVELES PRIMARIA HASTA PREPARATORIA</t>
  </si>
  <si>
    <t>ACTA DE NACIMIENTO, CURP, COMPROBANTE DE DOMICILIO, CONSTANCIA DE CALIFICACIONES</t>
  </si>
  <si>
    <t>1 SEMANA</t>
  </si>
  <si>
    <t>7454585</t>
  </si>
  <si>
    <t>No se presenta información en Hipervínculo a los formatos respectivo(s) publicado(s) en medio oficial  porque no se requiere de un formato para adquirir el servicio. No se tiene un sustento legal porque el servicio es gratuito, por lo tanto tampoco se informa sobre el lugar para su pago.</t>
  </si>
  <si>
    <t>EFDED1C66ACBE5670BB5D4585441C4BC</t>
  </si>
  <si>
    <t>7454693</t>
  </si>
  <si>
    <t>IMJU</t>
  </si>
  <si>
    <t>BD0726CD1A3E411983EFFEF6AD84B37A</t>
  </si>
  <si>
    <t>·          COMPROBANTE DE DOMICILIO (CREDENCIAL DE ELECTOR, RECIBO DE LUZ O TELEFONO QUE VENGA CON CALLE Y NUMERO)</t>
  </si>
  <si>
    <t>7480957</t>
  </si>
  <si>
    <t>115851C6BB1C32AC19FE94F081D38EFD</t>
  </si>
  <si>
    <t>01/07/2018</t>
  </si>
  <si>
    <t>30/09/2018</t>
  </si>
  <si>
    <t>15549967</t>
  </si>
  <si>
    <t>30/10/2018</t>
  </si>
  <si>
    <t>A0F89F3256EDF0E32E258035DACBA269</t>
  </si>
  <si>
    <t>15549966</t>
  </si>
  <si>
    <t>79FC188F91A130AD934F7C9244380E58</t>
  </si>
  <si>
    <t>15549965</t>
  </si>
  <si>
    <t>561140F987AA06637147C5AACA3D71C0</t>
  </si>
  <si>
    <t>15549964</t>
  </si>
  <si>
    <t>BAE7120924CE3B5DA72570A6E182A9C6</t>
  </si>
  <si>
    <t>7128835</t>
  </si>
  <si>
    <t>D3EEF230682D942E11BB69AE9E00F43F</t>
  </si>
  <si>
    <t>7128834</t>
  </si>
  <si>
    <t>CF2571D096F687958249D0DB8DDF7537</t>
  </si>
  <si>
    <t>Solicitud de Predial Urbano</t>
  </si>
  <si>
    <t>7128833</t>
  </si>
  <si>
    <t>B0909458B966978366C79DCCD68CFFE0</t>
  </si>
  <si>
    <t>6943612</t>
  </si>
  <si>
    <t xml:space="preserve">
Los beneficiarios tienen derecho a recibir:
a) La información necesaria, clara y oportuna.
b) Un trato digno, respetuoso, oportuno, con calidad y equitativo, sin discriminación.
c) Atención y apoyos sin costo alguno o condicionamiento.</t>
  </si>
  <si>
    <t>19/10/2018</t>
  </si>
  <si>
    <t>025C1397CD41DF0BA3CC885BD9DE8B4B</t>
  </si>
  <si>
    <t>6943611</t>
  </si>
  <si>
    <t>C0CE2782E4275F1C4B9705616B23C226</t>
  </si>
  <si>
    <t xml:space="preserve">Programa de Atención a Jornaleros Agrícolas </t>
  </si>
  <si>
    <t>6943610</t>
  </si>
  <si>
    <t>FE5FDFC8816C83CE6881F6F9B2D4F4D9</t>
  </si>
  <si>
    <t>http://concordia.gob.mx/transp/2017/formatos/DOCUMENTOS-ECOLOGIA-TRANS.pdf</t>
  </si>
  <si>
    <t>6038266</t>
  </si>
  <si>
    <t>15/10/2018</t>
  </si>
  <si>
    <t>F6F37DC0D5B49BED3BB39A0B09EB437C</t>
  </si>
  <si>
    <t>6038265</t>
  </si>
  <si>
    <t>A2259EDF6B09877BB8372620D51DC79F</t>
  </si>
  <si>
    <t>6038264</t>
  </si>
  <si>
    <t>E2BB779C1C3B0C8D2451516BAD3CCE20</t>
  </si>
  <si>
    <t>6038263</t>
  </si>
  <si>
    <t>C72685944B36C42C24F47AC802F17F92</t>
  </si>
  <si>
    <t>6038262</t>
  </si>
  <si>
    <t>CB83F6CE664623B61000FB4E5A791837</t>
  </si>
  <si>
    <t>6038261</t>
  </si>
  <si>
    <t>45B75C2CE2643E99D275DF258E311890</t>
  </si>
  <si>
    <t>6038260</t>
  </si>
  <si>
    <t>1BCEFC00ED195DA421AEFAB18B1F27A8</t>
  </si>
  <si>
    <t>6038259</t>
  </si>
  <si>
    <t>DF0A8D977895FC4F98FA9358BFD6EDB6</t>
  </si>
  <si>
    <t>6038258</t>
  </si>
  <si>
    <t>CB929B21EDF8AF3D83076D6C75429EE6</t>
  </si>
  <si>
    <t>6038257</t>
  </si>
  <si>
    <t>72A9C4CD76633DA4E1D0540C435F63A7</t>
  </si>
  <si>
    <t>6038256</t>
  </si>
  <si>
    <t>97F561B9F58071D52317D8FE3AA26604</t>
  </si>
  <si>
    <t>6038254</t>
  </si>
  <si>
    <t>C3FB2700B4DC6E7868E88D764417B0A2</t>
  </si>
  <si>
    <t>Becas de Excelencia</t>
  </si>
  <si>
    <t>Alumnos de primaria y hasta universidad</t>
  </si>
  <si>
    <t>Obtención de una beca mensual</t>
  </si>
  <si>
    <t>Alumnos de mejor promedio</t>
  </si>
  <si>
    <t>Acta de nacimiento, Reporte de evaluación. Curp, Comprobante de domicilio, Credencial de madre o tutor.</t>
  </si>
  <si>
    <t>1 semana</t>
  </si>
  <si>
    <t>6084737</t>
  </si>
  <si>
    <t>Reglamento orgánico de la administración pública municipa,  art 40</t>
  </si>
  <si>
    <t>Información del porque no reciben el beneficio</t>
  </si>
  <si>
    <t>Dirección de Educación</t>
  </si>
  <si>
    <t>09/10/2018</t>
  </si>
  <si>
    <t>44214EFB9AEA96F5855D8F2C315B6F1F</t>
  </si>
  <si>
    <t>Transporte escolar</t>
  </si>
  <si>
    <t>Alumnos de secundaria y preparatoria</t>
  </si>
  <si>
    <t>Traslado de sus comunidades a su centro de estudio</t>
  </si>
  <si>
    <t>Estar inscrito en secundaria o preparatoria del municipio</t>
  </si>
  <si>
    <t>Copia de Credencial de padres de familia</t>
  </si>
  <si>
    <t>6084736</t>
  </si>
  <si>
    <t>322B33BC24774C5D068F17E72349C388</t>
  </si>
  <si>
    <t>Becas Económicas</t>
  </si>
  <si>
    <t>Alumnos de segundo grado de primaria hasta universidad</t>
  </si>
  <si>
    <t>Obtención de una beca trimestral</t>
  </si>
  <si>
    <t>Alumnos de bajo recursos, Promedio mínimo de 8.0.</t>
  </si>
  <si>
    <t>Acta de nacimiento, Reporte de evaluación, Comprobante de domicilio, Comprobante de ingresos, curp</t>
  </si>
  <si>
    <t>1 mes</t>
  </si>
  <si>
    <t>6084735</t>
  </si>
  <si>
    <t>http://www.sepyc.gob.mx/becasin</t>
  </si>
  <si>
    <t>9059C826175B54EA9F9F7E9FD9F03AF2</t>
  </si>
  <si>
    <t>eventos deportivos</t>
  </si>
  <si>
    <t>escuelas, ligas y clubes deportivos.</t>
  </si>
  <si>
    <t>apoyar en el evento deportivo</t>
  </si>
  <si>
    <t>director escolar, presidentes de ligas, presidente de club</t>
  </si>
  <si>
    <t>solicitud del material, curp y credencial de elector</t>
  </si>
  <si>
    <t>6084835</t>
  </si>
  <si>
    <t>56A6218B8097BC35AF611B34895F6B50</t>
  </si>
  <si>
    <t>6084834</t>
  </si>
  <si>
    <t>9264CEA02288C8F14C3FBD9CD300B6D5</t>
  </si>
  <si>
    <t>6084771</t>
  </si>
  <si>
    <t>F2AD5B8B9DE380351AD6323261EDD48F</t>
  </si>
  <si>
    <t>6084770</t>
  </si>
  <si>
    <t>B524A8D67826B5E3AC955DF5E88BD8BE</t>
  </si>
  <si>
    <t>ATENCIÓN TURISTICA</t>
  </si>
  <si>
    <t>POBLACIÓN EN GENERAL Y VISITANTES</t>
  </si>
  <si>
    <t>6037310</t>
  </si>
  <si>
    <t xml:space="preserve">QUEJA ANTE LA COORD. DE TURISMO Y/O EL AYUNTAMIENTO </t>
  </si>
  <si>
    <t>04/10/2018</t>
  </si>
  <si>
    <t>8A0C1DBAA056C575983B103C786F1C49</t>
  </si>
  <si>
    <t>6030858</t>
  </si>
  <si>
    <t>03/10/2018</t>
  </si>
  <si>
    <t>0D3A1FE39367ED5FB237A8A22D8B730A</t>
  </si>
  <si>
    <t>6030857</t>
  </si>
  <si>
    <t>86C8A61395341B8486B24E702FE76A38</t>
  </si>
  <si>
    <t>6030856</t>
  </si>
  <si>
    <t>1DD142C3D8EDF98A3BA55CC86CB96A18</t>
  </si>
  <si>
    <t>6030855</t>
  </si>
  <si>
    <t>7931A4D5CBA58BD1FD2121CEB471F3D1</t>
  </si>
  <si>
    <t>6030854</t>
  </si>
  <si>
    <t>BBFBD71AD2E77A9BE55BCB8076B88DB8</t>
  </si>
  <si>
    <t>6030853</t>
  </si>
  <si>
    <t>9F92AB051E50E971CEB4666C3518CD5E</t>
  </si>
  <si>
    <t>Pintura en ceramica</t>
  </si>
  <si>
    <t>6027310</t>
  </si>
  <si>
    <t>02/10/2018</t>
  </si>
  <si>
    <t>9B3E49B1DA3E0B39FECF8A1C12CE7041</t>
  </si>
  <si>
    <t>Preparación de alimentos</t>
  </si>
  <si>
    <t>6027309</t>
  </si>
  <si>
    <t>Este curso es para un cupo de 50 participantes, los cuales recibieron una beca económica.</t>
  </si>
  <si>
    <t>384B921D1218F3EF8E305BB7100935AF</t>
  </si>
  <si>
    <t>Curso de cestería</t>
  </si>
  <si>
    <t>6027308</t>
  </si>
  <si>
    <t>AAB038FBEAD47EB260E666CF21BB13AC</t>
  </si>
  <si>
    <t>Curso de pintura textil</t>
  </si>
  <si>
    <t>6027307</t>
  </si>
  <si>
    <t>0796E36B54E583C9054801DE0209CF37</t>
  </si>
  <si>
    <t>Curso de papel y cartón</t>
  </si>
  <si>
    <t>6027306</t>
  </si>
  <si>
    <t>3C2D3F8D590CAF3DECE0D53800123EBD</t>
  </si>
  <si>
    <t>Curso de maquillaje</t>
  </si>
  <si>
    <t>6027305</t>
  </si>
  <si>
    <t>29ACABA85BF5B341F9B05F5C00EDCFCF</t>
  </si>
  <si>
    <t>Curso de costura</t>
  </si>
  <si>
    <t>6027304</t>
  </si>
  <si>
    <t>18695B2D671D0B5498ACB8BA5D5D7973</t>
  </si>
  <si>
    <t>Curso de Computación</t>
  </si>
  <si>
    <t>6027303</t>
  </si>
  <si>
    <t>0F3F0BD6E2B3590B39E9A33274395F0C</t>
  </si>
  <si>
    <t xml:space="preserve">Constitución del Clouster de la Industria Mueblera </t>
  </si>
  <si>
    <t xml:space="preserve">Reactivar la generación de empleos en las pequeñas y medianas industrias. </t>
  </si>
  <si>
    <t>Constancia de Situación Fiscal, Credencial de identificación, CURP, Comprobante de domicilio</t>
  </si>
  <si>
    <t>6027316</t>
  </si>
  <si>
    <t>4D2BEF929FA90F18F84DC8F1D1A4DDA7</t>
  </si>
  <si>
    <t xml:space="preserve">Siembra de café </t>
  </si>
  <si>
    <t xml:space="preserve">Ofrecer a los plantadores de café certeza en el asesoramiento de inocuidad, sanidad  y calidad en las plantas para que el resultado sea el esperado. </t>
  </si>
  <si>
    <t xml:space="preserve">Contar con terreno disponible en la zona  que tenga las condiciones climatológicas óptimas  para su desarrollo. </t>
  </si>
  <si>
    <t>6027315</t>
  </si>
  <si>
    <t>Acudir a la direccion de Fomento Económico</t>
  </si>
  <si>
    <t>EDD9BFC5A116F855B03A578C7F6FEF5C</t>
  </si>
  <si>
    <t>Impulso artesanal</t>
  </si>
  <si>
    <t>Apoyar a los artesanos a tener un producto de calidad de exportación.</t>
  </si>
  <si>
    <t>Dedicarse al oficio de artesano</t>
  </si>
  <si>
    <t>Fotografía del producto, llenado de ficha técnica,  credencial INE, Curp, comprobante de domicilio.</t>
  </si>
  <si>
    <t>6027314</t>
  </si>
  <si>
    <t>BB40FFE17AAF2714D1310D2F42280EED</t>
  </si>
  <si>
    <t>Proyectos productivos</t>
  </si>
  <si>
    <t>Mejorar los conocimientos y habilidades para el trabajo o, en caso de no encontrar empleos acordes con su experiencia, inicien una actividad laboral por cuenta propia.</t>
  </si>
  <si>
    <t>Que el solicitante tenga la habilidad de hacer algún producto pero que no cuente con la herramienta para realizarlo.</t>
  </si>
  <si>
    <t>credencial INE, Curp, comprobante de domicilio</t>
  </si>
  <si>
    <t>6027313</t>
  </si>
  <si>
    <t>A87670474B2DABA851EB1B7437D08091</t>
  </si>
  <si>
    <t>Ornamento floral</t>
  </si>
  <si>
    <t>6027312</t>
  </si>
  <si>
    <t>0EA9D63769D8F9454A3204804BA34AA3</t>
  </si>
  <si>
    <t>Vidrio artístico</t>
  </si>
  <si>
    <t>6027311</t>
  </si>
  <si>
    <t>D0628815AA6583265C0D04C4ADA7A406</t>
  </si>
  <si>
    <t>6033822</t>
  </si>
  <si>
    <t>LEY DE HACIENDA MUNICIPAL DEL ESTADO DE SINALOA CAPITULO III ARTÍCULO  58</t>
  </si>
  <si>
    <t>1A743B5DCD06D6E078BD86E2509A1BF1</t>
  </si>
  <si>
    <t xml:space="preserve">Público en General </t>
  </si>
  <si>
    <t xml:space="preserve">Crear un usuario en la página </t>
  </si>
  <si>
    <t>5967781</t>
  </si>
  <si>
    <t>A20575C62AAAAB04442D6B4A67DEAC02</t>
  </si>
  <si>
    <t>5967780</t>
  </si>
  <si>
    <t>E231C714899950AECA5C604690A0B5E6</t>
  </si>
  <si>
    <t>Ganaderia  y Agricultura</t>
  </si>
  <si>
    <t>Potrerillos</t>
  </si>
  <si>
    <t>Agricultura</t>
  </si>
  <si>
    <t>Gesteon antes la dependencia de lugar.</t>
  </si>
  <si>
    <t>solicitud por escrito por parte d ela localidad,</t>
  </si>
  <si>
    <t>6033819</t>
  </si>
  <si>
    <t>www.sagarpa.com</t>
  </si>
  <si>
    <t>https://www.gob.mx/sagarpa/documentos/reglas-de-operacion-2018-142235</t>
  </si>
  <si>
    <t>E6AE38F0B30EFABEF8FF586DB344CF0E</t>
  </si>
  <si>
    <t>Ganaderia y Agricultura</t>
  </si>
  <si>
    <t>El Pálmito</t>
  </si>
  <si>
    <t>6033818</t>
  </si>
  <si>
    <t>62BC77FA97692AAAE358DE542C3FD2CA</t>
  </si>
  <si>
    <t>Pequeños productores</t>
  </si>
  <si>
    <t>Comunidad El Palmito,Los Ciruelos,La Petaca,Santa Catarina,La Pastoria,Potrerillos,Aguacaliente de garate,La Embocada,Mesillas,Zavala,Santa Lucia,La Guasima,San Juan De Jacobo,Chirimollo De La Petaca,EL Huajote,Malpica,La Concepcion,Los Cerritos,El Verde,Agua Caliente De Jacobo.</t>
  </si>
  <si>
    <t>Produccion de huevo organico y huerto familiar</t>
  </si>
  <si>
    <t>Alta marginalidad</t>
  </si>
  <si>
    <t>Credencial de elector,Curp,Comprobante de domicilio,hoja de padronamiento.</t>
  </si>
  <si>
    <t>6033817</t>
  </si>
  <si>
    <t>http://www.gob.mx/sagarpa/documentos/reglas-de-operacion-2018-142235</t>
  </si>
  <si>
    <t>Entrega de los apoyos pendientes del periodo del 2017, 2018 no se habrio ventanilla en el h. ayuntamiento.</t>
  </si>
  <si>
    <t>4FC37048FC4C5EED41ECB11B83CBF241</t>
  </si>
  <si>
    <t>Beneficios para las Comunidades en cerco vivo</t>
  </si>
  <si>
    <t>6033816</t>
  </si>
  <si>
    <t>Departamento de Desarrollo Rural Sustenrable</t>
  </si>
  <si>
    <t>CB033A42CA3CC06E7AFAAEEE2D6C997D</t>
  </si>
  <si>
    <t>5895347</t>
  </si>
  <si>
    <t>EAFAF3293D94393D0C98738DF08B2535</t>
  </si>
  <si>
    <t>5895346</t>
  </si>
  <si>
    <t>760B56368308048518DEE8C439FFBB5D</t>
  </si>
  <si>
    <t>5895345</t>
  </si>
  <si>
    <t>21D8553CAC7EA1FBE13ADE99969A3633</t>
  </si>
  <si>
    <t>·          CERTIFICADO O CONSTANCIA DEL GRADO MAXIMO DE ESTUDIOS</t>
  </si>
  <si>
    <t>5987975</t>
  </si>
  <si>
    <t>FC63806C219DB46BB75853FCCAD32736</t>
  </si>
  <si>
    <t>01/04/2018</t>
  </si>
  <si>
    <t>30/06/2018</t>
  </si>
  <si>
    <t>15549960</t>
  </si>
  <si>
    <t>30/07/2018</t>
  </si>
  <si>
    <t>E95A61532597C1F867A6BDF4B6C7BBD5</t>
  </si>
  <si>
    <t>15549963</t>
  </si>
  <si>
    <t>17C4877DA3A8E0A7868DBF874C9639A7</t>
  </si>
  <si>
    <t>15549962</t>
  </si>
  <si>
    <t>FB8557E7310340DC9C74F3E9C6AC1CB2</t>
  </si>
  <si>
    <t>15549961</t>
  </si>
  <si>
    <t>37E0578EA41D7FF1155A75671FA877D5</t>
  </si>
  <si>
    <t>5424153</t>
  </si>
  <si>
    <t>27/07/2018</t>
  </si>
  <si>
    <t>A30021727374EF8254FFF756C8879C0B</t>
  </si>
  <si>
    <t>5424152</t>
  </si>
  <si>
    <t>9282947641AC47E5A275A51F7CB1E11C</t>
  </si>
  <si>
    <t xml:space="preserve">Cobro de contribuciones </t>
  </si>
  <si>
    <t>5714823</t>
  </si>
  <si>
    <t>26/07/2018</t>
  </si>
  <si>
    <t>6277464D4386ADE23413FC192BE5EE3E</t>
  </si>
  <si>
    <t>5714824</t>
  </si>
  <si>
    <t>9ED13995FB6030B2A37AB60438F03BF9</t>
  </si>
  <si>
    <t>5714822</t>
  </si>
  <si>
    <t>2D95107DD02D275373B1DD5F4AD1B828</t>
  </si>
  <si>
    <t>5223678</t>
  </si>
  <si>
    <t>19/07/2018</t>
  </si>
  <si>
    <t>83D537CAA0508685ED311D6EB155F236</t>
  </si>
  <si>
    <t>5223677</t>
  </si>
  <si>
    <t>49516CE42CBE8D2C343596AFAE1D0A96</t>
  </si>
  <si>
    <t>5223676</t>
  </si>
  <si>
    <t>9FC848660998369083CD126999C7B64E</t>
  </si>
  <si>
    <t>5130149</t>
  </si>
  <si>
    <t>17/07/2018</t>
  </si>
  <si>
    <t>206971822DC9D255C181C2984F428816</t>
  </si>
  <si>
    <t>5130148</t>
  </si>
  <si>
    <t>B165D92E34E9ACF72EEF05578477B332</t>
  </si>
  <si>
    <t>5130150</t>
  </si>
  <si>
    <t>57F20EDD23578A3A169B1CF5B96B4388</t>
  </si>
  <si>
    <t>6038255</t>
  </si>
  <si>
    <t>15/07/2018</t>
  </si>
  <si>
    <t>9873BCBA00DF7E11B89EFF04E6D64C92</t>
  </si>
  <si>
    <t>5223763</t>
  </si>
  <si>
    <t>70309367603FDC00F499571C7AC7AEBE</t>
  </si>
  <si>
    <t>5223762</t>
  </si>
  <si>
    <t>9318FDC74E24ACF35127999E743872D1</t>
  </si>
  <si>
    <t>Acta de nacimiento, credencial INE, Curp, ultimo grado de studio, comprobante de domicilio.</t>
  </si>
  <si>
    <t>5224916</t>
  </si>
  <si>
    <t>E4FBB6280CDEE94D40F813820A315AB6</t>
  </si>
  <si>
    <t>5224915</t>
  </si>
  <si>
    <t>9791A351F8EA628053CE6264A9B93F74</t>
  </si>
  <si>
    <t>5224914</t>
  </si>
  <si>
    <t>C023BE1725E4F71BE0190CEAD9A2BB95</t>
  </si>
  <si>
    <t>5224913</t>
  </si>
  <si>
    <t>8F560DA2529240E4E4E86A3F947C821D</t>
  </si>
  <si>
    <t>5224912</t>
  </si>
  <si>
    <t>8C928497B35D34B6D6A53E1CF6FD0DEA</t>
  </si>
  <si>
    <t>5224911</t>
  </si>
  <si>
    <t>B8CFC5418FE92401D906269FA1CE41AF</t>
  </si>
  <si>
    <t>4988483</t>
  </si>
  <si>
    <t>7E29869BDF2E6E0EA329BA4E453D1EA6</t>
  </si>
  <si>
    <t>4988482</t>
  </si>
  <si>
    <t>2D4C0E9C31A448FF43F363013102B043</t>
  </si>
  <si>
    <t>4988481</t>
  </si>
  <si>
    <t>9D105071F5519A99304A0DFE80512435</t>
  </si>
  <si>
    <t>4988480</t>
  </si>
  <si>
    <t>A24E5BD420C087366025889BB5FFC8DA</t>
  </si>
  <si>
    <t>4988479</t>
  </si>
  <si>
    <t>EA6271EB281D60E37C18B5732F4855E8</t>
  </si>
  <si>
    <t>4988478</t>
  </si>
  <si>
    <t>95DD6877E5DCFF5183ED609D1E8901CF</t>
  </si>
  <si>
    <t>4988477</t>
  </si>
  <si>
    <t>E14BBCD94E4E7558BB75943BFD6F976D</t>
  </si>
  <si>
    <t>4988476</t>
  </si>
  <si>
    <t>7030C0AE306C1AB344E371AA91771269</t>
  </si>
  <si>
    <t>4988475</t>
  </si>
  <si>
    <t>50BA3C0393C69353253173BF0F7C678B</t>
  </si>
  <si>
    <t>4988474</t>
  </si>
  <si>
    <t>B613148524F6A09B49D9A40686E6FF4C</t>
  </si>
  <si>
    <t>4988473</t>
  </si>
  <si>
    <t>0A8BE673C9D69ACCF125AE22DB955834</t>
  </si>
  <si>
    <t>4988472</t>
  </si>
  <si>
    <t>9ED50F8D048E89DEE29C41FE5FF939E1</t>
  </si>
  <si>
    <t>29/06/2018</t>
  </si>
  <si>
    <t>Empleo temporal</t>
  </si>
  <si>
    <t>Malpica,La guasima,Panuco,La Guayanera(El Coco),La Capilla del Taxte(La Mesa del Carrizal),Santa Lucia,Potrerillos,Chirimollos,La Petaca,Cuantantal,El Batel(Santa Rita),Palmito,El Habal de Copala,Tamba,</t>
  </si>
  <si>
    <t>Empleo Temporal</t>
  </si>
  <si>
    <t>Solicitud por escrito por parte de la localidad</t>
  </si>
  <si>
    <t>61 dias</t>
  </si>
  <si>
    <t>4970342</t>
  </si>
  <si>
    <t>https://www.gob.mx/semarnat</t>
  </si>
  <si>
    <t>13/07/2018</t>
  </si>
  <si>
    <t>Este program se finalizo en el mes de Julio del presente.</t>
  </si>
  <si>
    <t>692D608174B1EFF6006F0FA5DB64A395</t>
  </si>
  <si>
    <t>Pequeñas presas de concreto</t>
  </si>
  <si>
    <t>4970341</t>
  </si>
  <si>
    <t>https://www.gob.mx/sagarpa</t>
  </si>
  <si>
    <t>El sevicio es gratuito por lo tanto no se informa sobre el sustento legal ni el lugar para su cobro.</t>
  </si>
  <si>
    <t>1A36C026E01BF8545249E17828CCF6F1</t>
  </si>
  <si>
    <t>El Pálmito, Concordia, Sinaloa.</t>
  </si>
  <si>
    <t>4970340</t>
  </si>
  <si>
    <t>610AEEC32FFD03DE080CC465B6688630</t>
  </si>
  <si>
    <t>4970339</t>
  </si>
  <si>
    <t>6703553B8C2473C81A3D96C61137F211</t>
  </si>
  <si>
    <t>4970338</t>
  </si>
  <si>
    <t>EC0A819E31E2BE48A6BF546DE425925D</t>
  </si>
  <si>
    <t>12002580</t>
  </si>
  <si>
    <t>11/07/2018</t>
  </si>
  <si>
    <t>9B6BFCA0A54EC6820BA0BAC6B7F98628</t>
  </si>
  <si>
    <t>4509737</t>
  </si>
  <si>
    <t>05/07/2018</t>
  </si>
  <si>
    <t>C01A9A8ABD53CAAA81F56567E5AFB969</t>
  </si>
  <si>
    <t>4509736</t>
  </si>
  <si>
    <t>F24F9D653AF2AEDC8D5653C360C2F7F1</t>
  </si>
  <si>
    <t>4987935</t>
  </si>
  <si>
    <t>256A244836B86F37FF754B9811140DF8</t>
  </si>
  <si>
    <t>4987934</t>
  </si>
  <si>
    <t>7C8FF59A37B3A1640A15A90E6613BAB1</t>
  </si>
  <si>
    <t>4987933</t>
  </si>
  <si>
    <t>A3849F75A666B0FF5BBFFF336EF80A98</t>
  </si>
  <si>
    <t>4987932</t>
  </si>
  <si>
    <t>CBCF43A4F006841A4F033C2FFE920D85</t>
  </si>
  <si>
    <t>4987931</t>
  </si>
  <si>
    <t>32587E72B224F099CCBF78183D0AA389</t>
  </si>
  <si>
    <t>4987930</t>
  </si>
  <si>
    <t>B47339D64A0F4DAF1A09B7519F4ADEDD</t>
  </si>
  <si>
    <t>4892390</t>
  </si>
  <si>
    <t>F862E7A6C09AA506B8D54DDC71250C98</t>
  </si>
  <si>
    <t>4892389</t>
  </si>
  <si>
    <t>57F3C055E54BACB3CE35881C8A4E543F</t>
  </si>
  <si>
    <t>4892388</t>
  </si>
  <si>
    <t>8C9DDDD8B91EB4E4468C5B5ACCF104B2</t>
  </si>
  <si>
    <t>5129746</t>
  </si>
  <si>
    <t>LEY DE HACIENDA MUNICIPAL DEL ESTADO DE SINALOA CAPITULO III ARTÍCULO  54</t>
  </si>
  <si>
    <t>587D15F3F841B0E2D9C1B388AEF6124D</t>
  </si>
  <si>
    <t>·          CURP</t>
  </si>
  <si>
    <t>5294275</t>
  </si>
  <si>
    <t>0D5AAD9C0128FA8D47087F06B744F83B</t>
  </si>
  <si>
    <t>Prestamos del Issste</t>
  </si>
  <si>
    <t>personas trabajadoras en activo del Ayuntamiento y Paramunicipales</t>
  </si>
  <si>
    <t>obtencion de dinero para pagar a plazos</t>
  </si>
  <si>
    <t>ser trabajador activo dado de Alta en Issste</t>
  </si>
  <si>
    <t>credencial de elector</t>
  </si>
  <si>
    <t>diversos tiempos</t>
  </si>
  <si>
    <t>4886274</t>
  </si>
  <si>
    <t>Reglamento Org.de la Adm.Publica Municipal</t>
  </si>
  <si>
    <t>BA134512B820D32EAB72FE09CE7FC4D2</t>
  </si>
  <si>
    <t>Revision de expediente en activo</t>
  </si>
  <si>
    <t>requerir datos para diversos tramites</t>
  </si>
  <si>
    <t>30 min</t>
  </si>
  <si>
    <t>4886273</t>
  </si>
  <si>
    <t>1929A1F5EE04C76CF52473C5BF72FEE4</t>
  </si>
  <si>
    <t>Revision expediente de ex trabajador</t>
  </si>
  <si>
    <t>personas ex trabajadores</t>
  </si>
  <si>
    <t>4886272</t>
  </si>
  <si>
    <t>32119192E9235E586E61DDE053C34B01</t>
  </si>
  <si>
    <t>documento de identidad para diversos tramites</t>
  </si>
  <si>
    <t>acta de nacimiento</t>
  </si>
  <si>
    <t>http://concordia.tramitessinaloa.gob.mx/Content/Archivos/TiposTramites/Sistema/TMTOJ-2475.pdf</t>
  </si>
  <si>
    <t>4886271</t>
  </si>
  <si>
    <t>8DAC4DCA29605046B14B7364D2ACA025</t>
  </si>
  <si>
    <t>01/01/2018</t>
  </si>
  <si>
    <t>31/03/2018</t>
  </si>
  <si>
    <t>15549959</t>
  </si>
  <si>
    <t>30/04/2018</t>
  </si>
  <si>
    <t>36FC8E0C88ACE79DB2C44A31807AB595</t>
  </si>
  <si>
    <t>15549958</t>
  </si>
  <si>
    <t>FC7BCA20C63B6B2480A69ECBA7940A9B</t>
  </si>
  <si>
    <t>15549957</t>
  </si>
  <si>
    <t>5F5508FA38737C574E5460285F215917</t>
  </si>
  <si>
    <t>15549956</t>
  </si>
  <si>
    <t>F93EFC8FB8F6F32AAC43A74B14DDAE17</t>
  </si>
  <si>
    <t>30/03/2018</t>
  </si>
  <si>
    <t>5221890</t>
  </si>
  <si>
    <t>27/04/2018</t>
  </si>
  <si>
    <t>B714E66A7A91162C40306C30B2AE095E</t>
  </si>
  <si>
    <t>5221889</t>
  </si>
  <si>
    <t>85A03CE9AA03D0BC50A07787A3A22F8F</t>
  </si>
  <si>
    <t>5221888</t>
  </si>
  <si>
    <t>7E72C1B411D8F95E964217BCF66B491A</t>
  </si>
  <si>
    <t>5714821</t>
  </si>
  <si>
    <t>26/04/2018</t>
  </si>
  <si>
    <t>5BE6234161EABBA4B847DEB893CCBAFD</t>
  </si>
  <si>
    <t>5714820</t>
  </si>
  <si>
    <t>9A5EE4606DE07C9792BF8D74F1F28716</t>
  </si>
  <si>
    <t>5714819</t>
  </si>
  <si>
    <t>D4A8E8B21FEF3883B4701EA5966AE277</t>
  </si>
  <si>
    <t>3053175</t>
  </si>
  <si>
    <t>15/04/2018</t>
  </si>
  <si>
    <t>9AA2C8CCDB7956AB371015C5FC01D7B0</t>
  </si>
  <si>
    <t>3053174</t>
  </si>
  <si>
    <t>17B1DBD3058745BFC72F8E9C9985E555</t>
  </si>
  <si>
    <t>3053173</t>
  </si>
  <si>
    <t>9B1B5C5C435B42805A849352965306A4</t>
  </si>
  <si>
    <t>3053172</t>
  </si>
  <si>
    <t>1519FF26158C2582C431834682B240A0</t>
  </si>
  <si>
    <t>3053171</t>
  </si>
  <si>
    <t>9BF0FCBFBF9B60E818BE94B954723659</t>
  </si>
  <si>
    <t>3053170</t>
  </si>
  <si>
    <t>C3D8FF9F4F7D2B776BC670FB698BCCBC</t>
  </si>
  <si>
    <t>3053169</t>
  </si>
  <si>
    <t>EDBE4CF6067C18C70A5881434910F506</t>
  </si>
  <si>
    <t>3053168</t>
  </si>
  <si>
    <t>C91C5DD3C1D58FAC549B5F11B42A395B</t>
  </si>
  <si>
    <t>3053167</t>
  </si>
  <si>
    <t>3814707D540941C933F76002FF8B98D2</t>
  </si>
  <si>
    <t>3053166</t>
  </si>
  <si>
    <t>040543DF6D97C1EC68BA0E5B10871291</t>
  </si>
  <si>
    <t>3053165</t>
  </si>
  <si>
    <t>EF1F861900E7780F05D00DE9D65DF38C</t>
  </si>
  <si>
    <t>3053164</t>
  </si>
  <si>
    <t>52AAD2CE87FD8BF5B78391644363CBDC</t>
  </si>
  <si>
    <t>Queja o denuncia</t>
  </si>
  <si>
    <t>3051437</t>
  </si>
  <si>
    <t>A198203E861A92C3731F831E904E4593</t>
  </si>
  <si>
    <t>3051436</t>
  </si>
  <si>
    <t>798352AFA40C9E1F8DBFE96EB1F67BB2</t>
  </si>
  <si>
    <t>3051435</t>
  </si>
  <si>
    <t>BA3C39BDE16FDF4487EFD02836E9674C</t>
  </si>
  <si>
    <t>3051434</t>
  </si>
  <si>
    <t>DB86A2BD6163C7AD2B26E4267BDABE85</t>
  </si>
  <si>
    <t>Capacitaciones</t>
  </si>
  <si>
    <t>3051433</t>
  </si>
  <si>
    <t>3EC56CC2400A75EFEB4F6A962A42DF6D</t>
  </si>
  <si>
    <t>3051432</t>
  </si>
  <si>
    <t>B58B27138A07E36F6E763245F68C8767</t>
  </si>
  <si>
    <t>3051431</t>
  </si>
  <si>
    <t>120C8BD2116A1C0179CF2AE1DB4B671F</t>
  </si>
  <si>
    <t>3051430</t>
  </si>
  <si>
    <t>AF53242885B4E1E3383600551A4FBCDE</t>
  </si>
  <si>
    <t>3051429</t>
  </si>
  <si>
    <t>46BEB2A250D026FAEBB0AA4637EC54BC</t>
  </si>
  <si>
    <t>Servicio</t>
  </si>
  <si>
    <t>3051428</t>
  </si>
  <si>
    <t>FE343F6963C7862310151DF85C5CD65F</t>
  </si>
  <si>
    <t>3051427</t>
  </si>
  <si>
    <t>77D74F25373B2B0E77F2E097102D37E0</t>
  </si>
  <si>
    <t>Solicitud requerida</t>
  </si>
  <si>
    <t>3051426</t>
  </si>
  <si>
    <t>411158AB3C0DAAE1B8D9089EF25D68A4</t>
  </si>
  <si>
    <t>3052792</t>
  </si>
  <si>
    <t>B60079AD95FC413AAD962B46054DE118</t>
  </si>
  <si>
    <t>3052803</t>
  </si>
  <si>
    <t>C4657451FBAF22117D1E62B2D8E17DE8</t>
  </si>
  <si>
    <t>3052802</t>
  </si>
  <si>
    <t>2CE9BDB8965236B6E46EE443A543D4E6</t>
  </si>
  <si>
    <t>3052801</t>
  </si>
  <si>
    <t>892ED76F134D4E25914AB9CC15DF6165</t>
  </si>
  <si>
    <t>3052800</t>
  </si>
  <si>
    <t>47AB721D025533BC0FE8043EDEF3ABD0</t>
  </si>
  <si>
    <t>3052799</t>
  </si>
  <si>
    <t>D28A54EE998782A5EBC49F5A76B23CA5</t>
  </si>
  <si>
    <t>Solicitud de Reforestación</t>
  </si>
  <si>
    <t>3052798</t>
  </si>
  <si>
    <t>6FC8C6B5DC3B7347799790D5526A523C</t>
  </si>
  <si>
    <t>3052797</t>
  </si>
  <si>
    <t>2E3417DD58400FCF5053FC7D781F0E22</t>
  </si>
  <si>
    <t>3052796</t>
  </si>
  <si>
    <t>1FC27C9A2B5C608F18DD6E375D980C1E</t>
  </si>
  <si>
    <t>3052795</t>
  </si>
  <si>
    <t>DE5F4A937E61B4E8A66185D048D6FEBB</t>
  </si>
  <si>
    <t>3052794</t>
  </si>
  <si>
    <t>9147ACA4876DD4AA785284C98A63A702</t>
  </si>
  <si>
    <t>3052793</t>
  </si>
  <si>
    <t>9CC85F1287C722A99A6F1BC24860E9CD</t>
  </si>
  <si>
    <t>2432504</t>
  </si>
  <si>
    <t>12/04/2018</t>
  </si>
  <si>
    <t>72915F834781F90BE5A64DD76B092230</t>
  </si>
  <si>
    <t>2432503</t>
  </si>
  <si>
    <t>9185A4CF328ED1DD266622D3B0BCB8A9</t>
  </si>
  <si>
    <t>5129745</t>
  </si>
  <si>
    <t>LEY DE HACIENDA MUNICIPAL DEL ESTADO DE SINALOA CAPITULO III ARTÍCULO  50</t>
  </si>
  <si>
    <t>6A0BD43F93DA4541AE7712ECF44ECA09</t>
  </si>
  <si>
    <t>3121998</t>
  </si>
  <si>
    <t>12C9F27EAA2433F6551F588FC28AAF4E</t>
  </si>
  <si>
    <t>3121997</t>
  </si>
  <si>
    <t>C68D8A423793756285295FB4DF23C4D5</t>
  </si>
  <si>
    <t>3121996</t>
  </si>
  <si>
    <t>19C21AEB9852586920DE67707833773C</t>
  </si>
  <si>
    <t>3121995</t>
  </si>
  <si>
    <t>674F3BD548041C8DCE555D6FE6817D8F</t>
  </si>
  <si>
    <t>PROCODES</t>
  </si>
  <si>
    <t>Para ejidos y comunidades miembros de las áreas naturales protegidas</t>
  </si>
  <si>
    <t>Promover la conservación de los ecosistemas y su biodiversidad.</t>
  </si>
  <si>
    <t xml:space="preserve">presencial </t>
  </si>
  <si>
    <t>solicitarlo de manera grupal</t>
  </si>
  <si>
    <t>Curp, comprobande de domicilio, identificación INE</t>
  </si>
  <si>
    <t>3059937</t>
  </si>
  <si>
    <t>Reglas de Operación Publicadas en el Diario Oficial de la Federacion 2017</t>
  </si>
  <si>
    <t>Reportarlo a la dirección de Fomento Económico</t>
  </si>
  <si>
    <t>http://www.conanp.gob.mx/acciones/pdf/pdf_procodes/procodes_2017/Reglas_de_operacion_procodes_2017.pdf</t>
  </si>
  <si>
    <t>7119B67A32B9197CA5D4DCAEDA5F7AAC</t>
  </si>
  <si>
    <t>CAPACITACIÓN PROD.ARTESANALES</t>
  </si>
  <si>
    <t>Impartir e impulsar la capacitación formal para y en el trabajo en la entidad.</t>
  </si>
  <si>
    <t>Ser mayor de 15 años</t>
  </si>
  <si>
    <t>Último grado de estudios, credencial, curp, comprobante de domicilio, acta.</t>
  </si>
  <si>
    <t>3059936</t>
  </si>
  <si>
    <t>Convenio de colaboración</t>
  </si>
  <si>
    <t>https://tutoriales.inadem.gob.mx/convocatoria.php?id=67</t>
  </si>
  <si>
    <t>918CB96AF08CFA88C33170D6CE8BEABF</t>
  </si>
  <si>
    <t>PRONAFOR</t>
  </si>
  <si>
    <t>Para ejidos y comunidades que han trabajado en la protección, conservación y aprovechamiento forestal sustentable</t>
  </si>
  <si>
    <t>Contribuir a que la superficie forestal de México cuente con condiciones habilitadoras desarrolladas para su protección.</t>
  </si>
  <si>
    <t>solicitarlo con anuencia de la asamblea ejidad o comunal, contar con un técnico habilitado</t>
  </si>
  <si>
    <t>cuenta bancaria, curp, comprobate de domicio, identificación INE, del representante</t>
  </si>
  <si>
    <t>3059935</t>
  </si>
  <si>
    <t>http://concordia.tramitessinaloa.gob.mx/Portal/CatalogoTramites/Consulta?Tramite=MQAwADEAMgAwAA==</t>
  </si>
  <si>
    <t>B96C7AAFBD4892BDA28D80CB3B651E2C</t>
  </si>
  <si>
    <t>3059926</t>
  </si>
  <si>
    <t>246D87818D795A56F72CD4F03F3991FD</t>
  </si>
  <si>
    <t>3059925</t>
  </si>
  <si>
    <t>236CF3ADA7471EB7DA959B34586B10CA</t>
  </si>
  <si>
    <t>LOCALIZACIÓN DE HOSPEDAJE, COMIDA, LUGARES DE INTERES</t>
  </si>
  <si>
    <t>SIMPLEMENTE REQUERIRLO</t>
  </si>
  <si>
    <t>3061011</t>
  </si>
  <si>
    <t>CB9870A061E8F3931EAAB2FFF4607939</t>
  </si>
  <si>
    <t>3056513</t>
  </si>
  <si>
    <t>CE98B1EB96B7A30567355DE552481FEB</t>
  </si>
  <si>
    <t>3056512</t>
  </si>
  <si>
    <t>3005F553564D803506E509D163E96B51</t>
  </si>
  <si>
    <t>3056511</t>
  </si>
  <si>
    <t>099F493FBBDDDFB6A007905D18878CE5</t>
  </si>
  <si>
    <t>3056510</t>
  </si>
  <si>
    <t>FE1699CB736A640F43875FFC2B4A96E3</t>
  </si>
  <si>
    <t>3056509</t>
  </si>
  <si>
    <t>74EB05ECB616FC63739BC6E6090AF58F</t>
  </si>
  <si>
    <t>3056508</t>
  </si>
  <si>
    <t>A14D96A7A01BA9E5A9B44F16B56A7EF0</t>
  </si>
  <si>
    <t>3062845</t>
  </si>
  <si>
    <t>C31FDA409E0FFA5A4637AFBA13046A8B</t>
  </si>
  <si>
    <t>3062844</t>
  </si>
  <si>
    <t>D54EABB0C8D1C06DC788525601E47E3B</t>
  </si>
  <si>
    <t>Programas de Apoyo</t>
  </si>
  <si>
    <t>3062843</t>
  </si>
  <si>
    <t>4E9462868D8982D5B75B15A075212514</t>
  </si>
  <si>
    <t>3062842</t>
  </si>
  <si>
    <t>2362FE954E49D4D719833E32E9EFFAC3</t>
  </si>
  <si>
    <t>3062757</t>
  </si>
  <si>
    <t>BBEC65C65C1C7BD878687CD8EBED95BF</t>
  </si>
  <si>
    <t>3062756</t>
  </si>
  <si>
    <t>1A32408463E4256F7B36221C9B30834B</t>
  </si>
  <si>
    <t>3062755</t>
  </si>
  <si>
    <t>E41AAADC597A1969346976199164BC3C</t>
  </si>
  <si>
    <t xml:space="preserve">Seguridad y prevención personal </t>
  </si>
  <si>
    <t>3124656</t>
  </si>
  <si>
    <t>2EDB0ED833A952CE1647EFB0BF0C4E62</t>
  </si>
  <si>
    <t>3124655</t>
  </si>
  <si>
    <t>2FD8729F927827B478BF86A6B10F3BD3</t>
  </si>
  <si>
    <t>3124654</t>
  </si>
  <si>
    <t>ABA79D58684ED5E44607E5C3BD1F769A</t>
  </si>
  <si>
    <t>3129146</t>
  </si>
  <si>
    <t>EEEC949B8946595824E0F310CEBBE195</t>
  </si>
  <si>
    <t>3129145</t>
  </si>
  <si>
    <t>6AEC7C5933B5900D1394AF571B99962E</t>
  </si>
  <si>
    <t>·          ACTA DE NACIMIENTO</t>
  </si>
  <si>
    <t>3277474</t>
  </si>
  <si>
    <t>66C625F7F56C97FA591E211655C8C08F</t>
  </si>
  <si>
    <t>2017</t>
  </si>
  <si>
    <t>01/10/2017</t>
  </si>
  <si>
    <t>31/12/2017</t>
  </si>
  <si>
    <t>5714818</t>
  </si>
  <si>
    <t>26/01/2018</t>
  </si>
  <si>
    <t>8CA15905063854BF452D4BADAA38A31E</t>
  </si>
  <si>
    <t>5714817</t>
  </si>
  <si>
    <t>A5A568D1564825DB461C5F2D4199016C</t>
  </si>
  <si>
    <t>5714816</t>
  </si>
  <si>
    <t>C4A057F6246EB847F7966BC7E0F62F89</t>
  </si>
  <si>
    <t>3349717</t>
  </si>
  <si>
    <t>30C03B4BC59D4FD381F868AA538B4499</t>
  </si>
  <si>
    <t>3349716</t>
  </si>
  <si>
    <t>F0BA639B23029A53898796DE01E1AE96</t>
  </si>
  <si>
    <t>3349715</t>
  </si>
  <si>
    <t>818A1B85216E5052335D86F1DDEC3EDE</t>
  </si>
  <si>
    <t>4891321</t>
  </si>
  <si>
    <t>64499</t>
  </si>
  <si>
    <t>64500</t>
  </si>
  <si>
    <t>64501</t>
  </si>
  <si>
    <t>64502</t>
  </si>
  <si>
    <t>64503</t>
  </si>
  <si>
    <t>64504</t>
  </si>
  <si>
    <t>64505</t>
  </si>
  <si>
    <t>64506</t>
  </si>
  <si>
    <t>64507</t>
  </si>
  <si>
    <t>64508</t>
  </si>
  <si>
    <t>64509</t>
  </si>
  <si>
    <t>64510</t>
  </si>
  <si>
    <t>64511</t>
  </si>
  <si>
    <t>64512</t>
  </si>
  <si>
    <t>64513</t>
  </si>
  <si>
    <t>64514</t>
  </si>
  <si>
    <t>64515</t>
  </si>
  <si>
    <t>64516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</si>
  <si>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</si>
  <si>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</si>
  <si>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</si>
  <si>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</si>
  <si>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</si>
  <si>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</si>
  <si>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</si>
  <si>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</si>
  <si>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</si>
  <si>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</si>
  <si>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</si>
  <si>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</si>
  <si>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</si>
  <si>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</si>
  <si>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</si>
  <si>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</si>
  <si>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</si>
  <si>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</si>
  <si>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</si>
  <si>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684B339C49A0E84FC41E8251BF30A226</t>
  </si>
  <si>
    <t>Calle</t>
  </si>
  <si>
    <t>Benito Juárez y Fco. Javier Mina</t>
  </si>
  <si>
    <t>s/n</t>
  </si>
  <si>
    <t>Ciudad</t>
  </si>
  <si>
    <t>concordia</t>
  </si>
  <si>
    <t>Concordia</t>
  </si>
  <si>
    <t>25</t>
  </si>
  <si>
    <t>Sinaloa</t>
  </si>
  <si>
    <t>82600</t>
  </si>
  <si>
    <t>6949680002</t>
  </si>
  <si>
    <t>cultura@concordia.gob.mx</t>
  </si>
  <si>
    <t>8:30-15:00</t>
  </si>
  <si>
    <t>684B339C49A0E84F10510F8037021CE4</t>
  </si>
  <si>
    <t>684B339C49A0E84F070C2308B1EA1F2B</t>
  </si>
  <si>
    <t>6976A0906ACEEF4C7BC37C014DF08767</t>
  </si>
  <si>
    <t>6976A0906ACEEF4C99EF93A6D6A835F5</t>
  </si>
  <si>
    <t>AAAF8876DD1DB36832AD3F7FAED8AF49</t>
  </si>
  <si>
    <t>Benito Juárez</t>
  </si>
  <si>
    <t>deportes@concordia.gob.mx</t>
  </si>
  <si>
    <t>8:30-15:00, lunes a viernes</t>
  </si>
  <si>
    <t>AAAF8876DD1DB3681441558FAFECB6FC</t>
  </si>
  <si>
    <t>501114121C43968156550EC03EFA44CF</t>
  </si>
  <si>
    <t>Colonia</t>
  </si>
  <si>
    <t>Centro</t>
  </si>
  <si>
    <t>educacion@concordia.gob.mx</t>
  </si>
  <si>
    <t>08:30-3:00</t>
  </si>
  <si>
    <t>3DAA61F5AB98CE68390EFE430AD9A143</t>
  </si>
  <si>
    <t>3DAA61F5AB98CE68D85BF8CC1B507535</t>
  </si>
  <si>
    <t>3DAA61F5AB98CE68EAF6AAF74B4F12FB</t>
  </si>
  <si>
    <t>33BD688FE3843853F79F6EA94D3CC5AC</t>
  </si>
  <si>
    <t>DIRECCION DE SEGURIDAD PUBLICA Y TRANSITO MUNICIPAL CONCORDIA</t>
  </si>
  <si>
    <t>FRANCISCO JAVIER MINA Y BENITO JUAREZ</t>
  </si>
  <si>
    <t>S/N</t>
  </si>
  <si>
    <t>CENTRO</t>
  </si>
  <si>
    <t>CONCORDIA</t>
  </si>
  <si>
    <t>69496 80376</t>
  </si>
  <si>
    <t>DSPM.CONCORDIA@SINALOA.GOB.MX</t>
  </si>
  <si>
    <t>DE 08:30 A 20:OO HRS</t>
  </si>
  <si>
    <t>E9B918C75F3DA1C36393D67703A88EDC</t>
  </si>
  <si>
    <t>Benito Juárez y Fo. Javier Mina</t>
  </si>
  <si>
    <t>coordinacion.turismo@concordia.gob.mx</t>
  </si>
  <si>
    <t>E9B918C75F3DA1C3108C1E69A5C7B9CF</t>
  </si>
  <si>
    <t>71C22989C3C4E3B2AD5D44421DD2B427</t>
  </si>
  <si>
    <t>71C22989C3C4E3B2D1FB62EB17681E66</t>
  </si>
  <si>
    <t>7959E7BE579775E7958E8A6B717E5437</t>
  </si>
  <si>
    <t>DEPARTAMENTO DE ECOLOGIA</t>
  </si>
  <si>
    <t>BENITO JUAREZ Y JAVIER MINA</t>
  </si>
  <si>
    <t>AYUNTAMIENTO</t>
  </si>
  <si>
    <t>(694)9680002 ecologia@concordia.gob.mx</t>
  </si>
  <si>
    <t>ecologiaconcordia@hotmail.com</t>
  </si>
  <si>
    <t>De lunes a viernes de 8:30am- 3:00pm</t>
  </si>
  <si>
    <t>7959E7BE579775E7DFCF39DFC16AEB0D</t>
  </si>
  <si>
    <t>7959E7BE579775E7DA46444710243AE1</t>
  </si>
  <si>
    <t>037362A90427B1BB5390EC1E04A5B26F</t>
  </si>
  <si>
    <t>037362A90427B1BBAF2FB3A8FE4EB78B</t>
  </si>
  <si>
    <t>037362A90427B1BB38CD4065DFB82ADF</t>
  </si>
  <si>
    <t>037362A90427B1BBFFBA7F276E4ABE5A</t>
  </si>
  <si>
    <t>037362A90427B1BBE9A8F69C82AD62E2</t>
  </si>
  <si>
    <t>D191814B295FD7AAB3E1026519E2248B</t>
  </si>
  <si>
    <t>transparencia@concordia.gob.mx</t>
  </si>
  <si>
    <t>D191814B295FD7AAD4E13333E9A14E51</t>
  </si>
  <si>
    <t>7232837B29D79AA3DA5AC9852A78F45D</t>
  </si>
  <si>
    <t>Servicios Públicos</t>
  </si>
  <si>
    <t>aseoylimpia@hotmail.com</t>
  </si>
  <si>
    <t>7232837B29D79AA3546C10E12290DEF4</t>
  </si>
  <si>
    <t>D48FD8B9D2B664FEB464D053A2A4224B</t>
  </si>
  <si>
    <t>Avenida Gutierrez Norte</t>
  </si>
  <si>
    <t>C4B001401475C8D28AB8C0D65E04137A</t>
  </si>
  <si>
    <t>D48FD8B9D2B664FEED22F620A094C5D7</t>
  </si>
  <si>
    <t>C243DF54CD06F4D6771345B3640A1B84</t>
  </si>
  <si>
    <t>Benito Juárez y Fco Javier Mina</t>
  </si>
  <si>
    <t>Cento</t>
  </si>
  <si>
    <t>6949680376</t>
  </si>
  <si>
    <t>proteccion.civil@concordia.gob.mx</t>
  </si>
  <si>
    <t>08:30-15:00</t>
  </si>
  <si>
    <t>8FD823E5D6976F3CE93DA319B8762548</t>
  </si>
  <si>
    <t>fomento.economico@concordia.gob.mx</t>
  </si>
  <si>
    <t>DA77931B2F0847C89A08D296FF525D07</t>
  </si>
  <si>
    <t>DA77931B2F0847C8B784D53BF0E0713B</t>
  </si>
  <si>
    <t>DA77931B2F0847C86A12323B6E0C026A</t>
  </si>
  <si>
    <t>DA77931B2F0847C8554F7E3121441A76</t>
  </si>
  <si>
    <t>DA77931B2F0847C8F75AECAFABE7745F</t>
  </si>
  <si>
    <t>8FD823E5D6976F3C1DCDF9C2A05D7C98</t>
  </si>
  <si>
    <t>8FD823E5D6976F3C0FCD61EF8445CB67</t>
  </si>
  <si>
    <t>8FD823E5D6976F3C48177E5B53C75A46</t>
  </si>
  <si>
    <t>4A79BBC3EC0E01C9B6AD5A136FE6D999</t>
  </si>
  <si>
    <t>4A79BBC3EC0E01C98890A1162DDA1023</t>
  </si>
  <si>
    <t>537EA2FE81A74208D22787C3BBEFEBA5</t>
  </si>
  <si>
    <t>OFIACIALIA MAYOR</t>
  </si>
  <si>
    <t>BENITO JUAREZ Y FCO. JAVIER MINA</t>
  </si>
  <si>
    <t>694 9680002</t>
  </si>
  <si>
    <t>oficialia.mayor@concordia.gob.mx</t>
  </si>
  <si>
    <t>08:30 a 15:00 hrs.</t>
  </si>
  <si>
    <t>D6E92C8A190F7BDF23530C42F4ECAF6F</t>
  </si>
  <si>
    <t>Coordinacion de Protección Civil</t>
  </si>
  <si>
    <t>Benito Juarez</t>
  </si>
  <si>
    <t>proteccion.civil@concordia.gobmx</t>
  </si>
  <si>
    <t>D6E92C8A190F7BDFBF176E7BBC08088F</t>
  </si>
  <si>
    <t>9103A01B1EA2D6598D71E4FF1E2B8FDA</t>
  </si>
  <si>
    <t>9:00-15:00</t>
  </si>
  <si>
    <t>9103A01B1EA2D6597C494B83747C73CF</t>
  </si>
  <si>
    <t>9103A01B1EA2D6591A093315F0A57414</t>
  </si>
  <si>
    <t>2928DBDF9A23C307018A96C7988C0DB2</t>
  </si>
  <si>
    <t>121181DA74EBA99835ABFA4BEF453A1A</t>
  </si>
  <si>
    <t>121181DA74EBA998D5F3358BF60758C0</t>
  </si>
  <si>
    <t>121181DA74EBA9988E0E61C9F4725942</t>
  </si>
  <si>
    <t>121181DA74EBA998015888163ED4B1D6</t>
  </si>
  <si>
    <t>121181DA74EBA998E8D71059D6062653</t>
  </si>
  <si>
    <t>5EDF8E456E73F957520A46274A87C0DD</t>
  </si>
  <si>
    <t>DIRECCION DE SEGURIDAD PUBLICA Y TRANSIT MUNICIPAL</t>
  </si>
  <si>
    <t>FCO. JAVIER MINA Y BENITO JUAREZ</t>
  </si>
  <si>
    <t>694 968 03 76</t>
  </si>
  <si>
    <t>dspm.concordia@sinaloa.gob.mx</t>
  </si>
  <si>
    <t>24 hrs los 365 dias</t>
  </si>
  <si>
    <t>01B7ACEC33B8CA137E2D09E0E743F039</t>
  </si>
  <si>
    <t>01B7ACEC33B8CA13BB10A61F238B363F</t>
  </si>
  <si>
    <t>4DF2733AAF7F6F68BB1BBFBF86E883F1</t>
  </si>
  <si>
    <t>4DF2733AAF7F6F6804531533D546949F</t>
  </si>
  <si>
    <t>50E077721D2488553616F189452E991E</t>
  </si>
  <si>
    <t>Vicente Guerrero</t>
  </si>
  <si>
    <t>50E077721D248855674D606606469AA6</t>
  </si>
  <si>
    <t>C13269302F2F8098D7A7E15343DA431B</t>
  </si>
  <si>
    <t>8B186CF59364E7ABB7F92E7B231E9DD9</t>
  </si>
  <si>
    <t>Fco. Javier Mina y Benito Juárez</t>
  </si>
  <si>
    <t>N/A</t>
  </si>
  <si>
    <t>desarrollo.rural@concordia.gob.mx</t>
  </si>
  <si>
    <t>8:30 am a 3:00 pm Lunes a Viernes</t>
  </si>
  <si>
    <t>64F4D1201D1BA5096C9EFD82116D1746</t>
  </si>
  <si>
    <t>8B186CF59364E7ABEBA7C00B23B53620</t>
  </si>
  <si>
    <t>2487AF4C40E29DF4F2593B5BC8FA1A34</t>
  </si>
  <si>
    <t>C243DF54CD06F4D6396C75C513692B5E</t>
  </si>
  <si>
    <t>C243DF54CD06F4D6E73FB10E30C68F9D</t>
  </si>
  <si>
    <t>68C2DD9ADAB3083C1590E3CC096ACD70</t>
  </si>
  <si>
    <t>68C2DD9ADAB3083C331F5572421365D1</t>
  </si>
  <si>
    <t>68C2DD9ADAB3083CBFDF1D8D4C0C43CF</t>
  </si>
  <si>
    <t>9103A01B1EA2D65932F721BC10AACBEE</t>
  </si>
  <si>
    <t>BBD2B72044D28CD2A7814C0276E5733B</t>
  </si>
  <si>
    <t>BBD2B72044D28CD2626AD1A7C0AB7FF1</t>
  </si>
  <si>
    <t>9103A01B1EA2D659D497C532C375089F</t>
  </si>
  <si>
    <t>8CAE8F956DA0DEB02F7B402543EFD9BA</t>
  </si>
  <si>
    <t>C8992037AFD85DB26382CA39A1F1DB90</t>
  </si>
  <si>
    <t>3FDFC2F5E7751503FD8C2AE2E7B90B59</t>
  </si>
  <si>
    <t>F86442854C4D62437FE300C2CDC95454</t>
  </si>
  <si>
    <t>F86442854C4D624333AA04EF207095F8</t>
  </si>
  <si>
    <t>5E52C962961D64F965F693DAAEEE1F29</t>
  </si>
  <si>
    <t>5E52C962961D64F998C0927634679A94</t>
  </si>
  <si>
    <t>7CEC1114B7A27760A596729F0D36566A</t>
  </si>
  <si>
    <t>C3B1549C66702CD5425FC39504D121D7</t>
  </si>
  <si>
    <t>C3B1549C66702CD53433B4D7F3F6955A</t>
  </si>
  <si>
    <t>6F919053D44B2715249D1E397A7E25B7</t>
  </si>
  <si>
    <t>437D8F62CF90BDAEE294D19783CE4FF6</t>
  </si>
  <si>
    <t>45D105C7294446A965B59BAB7A7B58C4</t>
  </si>
  <si>
    <t>5BEBFAA1F6635BD93E6B86B94472EBD1</t>
  </si>
  <si>
    <t>AE93C744F6D6858046F4FA9C8A25F741</t>
  </si>
  <si>
    <t>AE93C744F6D68580C0B6A634D689FB85</t>
  </si>
  <si>
    <t>D00EE13088C0905E444C812370A94132</t>
  </si>
  <si>
    <t>D00EE13088C0905E971401D3CC3D4B69</t>
  </si>
  <si>
    <t>C2CDC64451F4A90926088E29321F42E6</t>
  </si>
  <si>
    <t>C2CDC64451F4A9092564A1D85DCFB192</t>
  </si>
  <si>
    <t>C2CDC64451F4A90992235C8707974B94</t>
  </si>
  <si>
    <t>693675673357AAEBA5E4650EB9746490</t>
  </si>
  <si>
    <t>TESORERIA</t>
  </si>
  <si>
    <t>BENITO JUARES Y FRANCISCO JAVIER MINA</t>
  </si>
  <si>
    <t>SIN NUMERO</t>
  </si>
  <si>
    <t>NO TIENE</t>
  </si>
  <si>
    <t>TESORERIA@CONCORDIA.GOB.MX</t>
  </si>
  <si>
    <t>LUNES A VIERNES DE 8:30 A 3:00 PM</t>
  </si>
  <si>
    <t>693675673357AAEB954671BE44A5812A</t>
  </si>
  <si>
    <t>693675673357AAEB5254E8F0F2A666ED</t>
  </si>
  <si>
    <t>3FDFC2F5E7751503E08E41DE3C5EC37E</t>
  </si>
  <si>
    <t>3FDFC2F5E7751503F41A46D2D75B9284</t>
  </si>
  <si>
    <t>3FDFC2F5E7751503BC0D3AED4EEA14E4</t>
  </si>
  <si>
    <t>C243DF54CD06F4D6CF9A792C65B33EC6</t>
  </si>
  <si>
    <t>68C2DD9ADAB3083C6BCE6EC004CEEDD5</t>
  </si>
  <si>
    <t>429865884BA7A6BA578A55B6CF39968E</t>
  </si>
  <si>
    <t>429865884BA7A6BA46E35B46900104AD</t>
  </si>
  <si>
    <t>BBD2B72044D28CD24200E12AD1EA8BDA</t>
  </si>
  <si>
    <t>BBD2B72044D28CD22E0376EE9958515B</t>
  </si>
  <si>
    <t>BBD2B72044D28CD2FC8819B2C6A8D4CF</t>
  </si>
  <si>
    <t>8CAE8F956DA0DEB0AD1FABDA4669359B</t>
  </si>
  <si>
    <t>6D9FCC630132BF7893FB7178363DA0B0</t>
  </si>
  <si>
    <t>437D8F62CF90BDAE4F2F6A85DE4AC017</t>
  </si>
  <si>
    <t>437D8F62CF90BDAE1D207F92C127962C</t>
  </si>
  <si>
    <t>2129FA38FB51A22888E05F50FC7688EB</t>
  </si>
  <si>
    <t>2129FA38FB51A228152212DCDC42257E</t>
  </si>
  <si>
    <t>F264DAFE9B5ED835A568F3911CC5FF37</t>
  </si>
  <si>
    <t>Benito juarez y Fco. Javier Mina</t>
  </si>
  <si>
    <t>8:30 a 15:00</t>
  </si>
  <si>
    <t>F264DAFE9B5ED8354689B92497F324D5</t>
  </si>
  <si>
    <t>F2BF39F314DF9AB44E43C76E8CD59760</t>
  </si>
  <si>
    <t>F2BF39F314DF9AB430D4A67640AE9C4F</t>
  </si>
  <si>
    <t>814A24AC7739BDF233A6612C58E73C30</t>
  </si>
  <si>
    <t>814A24AC7739BDF28FDB499037D983B2</t>
  </si>
  <si>
    <t>814A24AC7739BDF2BE92ADD963E17D48</t>
  </si>
  <si>
    <t>02FBA1309F18FC76728E800E744B3EBF</t>
  </si>
  <si>
    <t>COORDINACION DE TURISMO</t>
  </si>
  <si>
    <t>02FBA1309F18FC76D51E9F30BDC6A3B1</t>
  </si>
  <si>
    <t>C3B1549C66702CD57E2C17337141A9C6</t>
  </si>
  <si>
    <t>C3B1549C66702CD538CBC8512ED59AB5</t>
  </si>
  <si>
    <t>5F5353659ECF83C352B463B14B62197C</t>
  </si>
  <si>
    <t>5F5353659ECF83C371C667D3A6CF9B1C</t>
  </si>
  <si>
    <t>9F4BD6EA16C2BFAE99B39133B4204290</t>
  </si>
  <si>
    <t>734243375C665B8288A09AB300619713</t>
  </si>
  <si>
    <t>7DBF58CFB01448A239A23C5508DDA868</t>
  </si>
  <si>
    <t>7DBF58CFB01448A28342F779AA973010</t>
  </si>
  <si>
    <t>A373B8D5F23B7283106A1E708BE6D146</t>
  </si>
  <si>
    <t>A373B8D5F23B7283EB01A947EA5B850D</t>
  </si>
  <si>
    <t>A373B8D5F23B728355D1A41A303768BB</t>
  </si>
  <si>
    <t>B9323450DF3276E6394F1889C8E24DF7</t>
  </si>
  <si>
    <t>853EAD75304E9E459F80D7E8AC57AF7E</t>
  </si>
  <si>
    <t>Protección civil</t>
  </si>
  <si>
    <t>853EAD75304E9E45C7CA5E64C05A7550</t>
  </si>
  <si>
    <t>6876FFF8454809D6C7B13589A363F52E</t>
  </si>
  <si>
    <t>B099ECDB007CBC4146FA62337BC7A6AF</t>
  </si>
  <si>
    <t>6D9FCC630132BF7803A71EE2AFCC59A0</t>
  </si>
  <si>
    <t>6D9FCC630132BF78A2F87B57A9A47F67</t>
  </si>
  <si>
    <t>6D9FCC630132BF7855D690F8A1D0323D</t>
  </si>
  <si>
    <t>6D9FCC630132BF78C04E81EA4C160327</t>
  </si>
  <si>
    <t>BA0D304D6F16C834398C44EDC1BF97BF</t>
  </si>
  <si>
    <t>56495DC3979C0647F27EF5D63235C6B8</t>
  </si>
  <si>
    <t>56495DC3979C0647170D1C0E9BD94D04</t>
  </si>
  <si>
    <t>8073DB754364F6FCD9F9800C3CC6291B</t>
  </si>
  <si>
    <t>Direccion de Deportes</t>
  </si>
  <si>
    <t>Benito Juarez Fco. Javier Mina</t>
  </si>
  <si>
    <t>centro</t>
  </si>
  <si>
    <t>8:30am     3:00pm</t>
  </si>
  <si>
    <t>287C7F09DE38ABEFEEA1EDF8365488C6</t>
  </si>
  <si>
    <t>dir.deportes@concordia.gob.mx</t>
  </si>
  <si>
    <t>0605A16B5B0D06952F02B94B04A8BFA5</t>
  </si>
  <si>
    <t>78DAE281876093098C177575F0A7F6AE</t>
  </si>
  <si>
    <t>78DAE28187609309709180A50E91F789</t>
  </si>
  <si>
    <t>B099ECDB007CBC41E75CD95362276A9F</t>
  </si>
  <si>
    <t>F55B63F99EC5D8F5805654AE1B3E3112</t>
  </si>
  <si>
    <t>F55B63F99EC5D8F55F17D49BA30E2777</t>
  </si>
  <si>
    <t>F55B63F99EC5D8F53A778FEFD38F94D0</t>
  </si>
  <si>
    <t>F55B63F99EC5D8F5E4942CAFEFA7AD97</t>
  </si>
  <si>
    <t>F55B63F99EC5D8F5E14AC13B02D5DB7A</t>
  </si>
  <si>
    <t>F55B63F99EC5D8F53E0ACEE121DBF551</t>
  </si>
  <si>
    <t>F55B63F99EC5D8F547C0C01954FCD435</t>
  </si>
  <si>
    <t>F55B63F99EC5D8F5F26C7CAFF98AA073</t>
  </si>
  <si>
    <t>806E7766A69D07BEB5242C7A0FBB87B7</t>
  </si>
  <si>
    <t>806E7766A69D07BE2A2DC230A0EBE298</t>
  </si>
  <si>
    <t>806E7766A69D07BE2E8C25E0939F8766</t>
  </si>
  <si>
    <t>F55B63F99EC5D8F54B0100E109E0E0BD</t>
  </si>
  <si>
    <t>DED3925EE26DF8E494A6B897C288C859</t>
  </si>
  <si>
    <t>DED3925EE26DF8E4CD1439C468A2A446</t>
  </si>
  <si>
    <t>156A8FF58BF1C813C15A3B76EE534ECC</t>
  </si>
  <si>
    <t>156A8FF58BF1C813B42C4D58AEDFF3C4</t>
  </si>
  <si>
    <t>156A8FF58BF1C8133112991C8DA994A1</t>
  </si>
  <si>
    <t>0F766012DF61BA38A7E870BFFD91FE74</t>
  </si>
  <si>
    <t>0F766012DF61BA38A3CEF9E7A721736B</t>
  </si>
  <si>
    <t>0F766012DF61BA383B45A11404ADB5F0</t>
  </si>
  <si>
    <t>0F766012DF61BA38165F04E11EDB72BC</t>
  </si>
  <si>
    <t>0F766012DF61BA381617F8E2CE7EAFBF</t>
  </si>
  <si>
    <t>816332B719BC27B40A04D80072D00955</t>
  </si>
  <si>
    <t>592454DCEF4DD2446F0F8095F893E603</t>
  </si>
  <si>
    <t>592454DCEF4DD244D26A6F5C015C1A29</t>
  </si>
  <si>
    <t>82118B69B9FF839D3BE15342C2AA978B</t>
  </si>
  <si>
    <t>F3CC811F350465D065A5D1242DFC7A85</t>
  </si>
  <si>
    <t>juventud@concordia.gob.mx</t>
  </si>
  <si>
    <t>C243DF54CD06F4D67368BD4E08DE0144</t>
  </si>
  <si>
    <t>E4CC8374048FB75D755624F0CD815AA0</t>
  </si>
  <si>
    <t>E4CC8374048FB75D1282F5F7312D78CB</t>
  </si>
  <si>
    <t>132DDFB1739929EC633565CD134ED6B0</t>
  </si>
  <si>
    <t>4DDC9D40EB320FE6E9B13233F50F19EB</t>
  </si>
  <si>
    <t>Desarrollo social</t>
  </si>
  <si>
    <t>Benito Juárezy Fco. Javier Mina</t>
  </si>
  <si>
    <t>desarrollo.social@concordia.gob.mx</t>
  </si>
  <si>
    <t>6876FFF8454809D6CFE0F66728CFC897</t>
  </si>
  <si>
    <t>6876FFF8454809D6094E3801EF365AAC</t>
  </si>
  <si>
    <t>6876FFF8454809D6314DE0C4135BF277</t>
  </si>
  <si>
    <t>A6E283FB70F9378ED7B9C832A65635ED</t>
  </si>
  <si>
    <t>Deportes</t>
  </si>
  <si>
    <t>A6E283FB70F9378E4AFBF82EC58C167B</t>
  </si>
  <si>
    <t>3E806AC2BACB8CAC3AA2D88E03EFB585</t>
  </si>
  <si>
    <t>BC924DBF38544A8F3AC2A7D3F390E62B</t>
  </si>
  <si>
    <t>BC924DBF38544A8FA3EBDD17CE0BE166</t>
  </si>
  <si>
    <t>3E806AC2BACB8CACBFD920430D1AAA0F</t>
  </si>
  <si>
    <t>8E612CA108E572FAE19B1F4CB204D43A</t>
  </si>
  <si>
    <t>54402CB1C4588BCC77C7E101E894DAE2</t>
  </si>
  <si>
    <t>4CE0A45BF22C20DF25155664DB37C6E2</t>
  </si>
  <si>
    <t>4CE0A45BF22C20DF080A003754830EEA</t>
  </si>
  <si>
    <t>0DA85E074680BFDC154DB9DEB029DF61</t>
  </si>
  <si>
    <t>Javier Mina y Benito Juarez</t>
  </si>
  <si>
    <t>0DA85E074680BFDC3195FBE42EDCEDCB</t>
  </si>
  <si>
    <t>0DA85E074680BFDC3A5DCF4AA1C9ED44</t>
  </si>
  <si>
    <t>ECF3FE372A1C4A1B2B6CA6E68DA88790</t>
  </si>
  <si>
    <t>ECF3FE372A1C4A1B27E7CB7547E06DA4</t>
  </si>
  <si>
    <t>ADAF7697A79AD32EF242030EED65348C</t>
  </si>
  <si>
    <t>ADAF7697A79AD32ED4BD42DEEB0DBE55</t>
  </si>
  <si>
    <t>ADAF7697A79AD32E519B4D1EF26FD816</t>
  </si>
  <si>
    <t>84121D2C18B89F57CB0CA16D8DA6702B</t>
  </si>
  <si>
    <t>84121D2C18B89F5730A3E839A15FF859</t>
  </si>
  <si>
    <t>84121D2C18B89F579F9A95CE6D84261B</t>
  </si>
  <si>
    <t>84121D2C18B89F5751A5572CF6C42C89</t>
  </si>
  <si>
    <t>6D77A7319A08C650FAC08CEED8791D28</t>
  </si>
  <si>
    <t>6D77A7319A08C65001BAEE5EC4401D44</t>
  </si>
  <si>
    <t>6D77A7319A08C650B60F252041040091</t>
  </si>
  <si>
    <t>357CF879CC828A64E9AB64161234BEA7</t>
  </si>
  <si>
    <t>357CF879CC828A6444E873300CC619D5</t>
  </si>
  <si>
    <t>357CF879CC828A64D48293BC07613200</t>
  </si>
  <si>
    <t>E6A9D76954A18BE9BB2D9AF6855DFEF9</t>
  </si>
  <si>
    <t>Caja de Ingresos de Tesorería Municipal</t>
  </si>
  <si>
    <t>Benito Juárez (Palacio Municipal)</t>
  </si>
  <si>
    <t>tesoreria@concordia.gob.mx</t>
  </si>
  <si>
    <t>Lunes a Viernes 09:00 a 14:00 hrs</t>
  </si>
  <si>
    <t>E6A9D76954A18BE910D7D8AB180725DE</t>
  </si>
  <si>
    <t>E6A9D76954A18BE917E7D41ABED8A4D1</t>
  </si>
  <si>
    <t>951DC1F5E77F503FBDABEF92F9B1141E</t>
  </si>
  <si>
    <t>E80F0EE499E7BBB79496735994CE561F</t>
  </si>
  <si>
    <t>951DC1F5E77F503F33F8FDB2CA2DF28A</t>
  </si>
  <si>
    <t>951DC1F5E77F503FA992D5419FDE653F</t>
  </si>
  <si>
    <t>8678C3564794D997BF36F954626D8D25</t>
  </si>
  <si>
    <t>951DC1F5E77F503FC863D573B786A7A9</t>
  </si>
  <si>
    <t>951DC1F5E77F503F6FDD7DF04F8F0150</t>
  </si>
  <si>
    <t>8678C3564794D9970B27B0D6A986FC5A</t>
  </si>
  <si>
    <t>8678C3564794D997B5060CADB0DAE571</t>
  </si>
  <si>
    <t>8678C3564794D997CD6A31A2A517D35C</t>
  </si>
  <si>
    <t>8678C3564794D99747CE8DA91AF60689</t>
  </si>
  <si>
    <t>53EF7231599D7994D4E103C2C0FAF77D</t>
  </si>
  <si>
    <t>53EF7231599D7994C2CEF2B2EFCFA2DE</t>
  </si>
  <si>
    <t>BAF3D0AA03CB3D8D9446E12959EC04EC</t>
  </si>
  <si>
    <t>8:40-15:00</t>
  </si>
  <si>
    <t>BE6DE8041291CA93EBF33E09B6BFB4E9</t>
  </si>
  <si>
    <t>BAF3D0AA03CB3D8DBDB3862AC10CB8E8</t>
  </si>
  <si>
    <t>BAF3D0AA03CB3D8D18C5D9FA4121CCA7</t>
  </si>
  <si>
    <t>BAF3D0AA03CB3D8D9F521EC392A92EF3</t>
  </si>
  <si>
    <t>BCB6C1D240459A4268A55824554D3A8E</t>
  </si>
  <si>
    <t>BCB6C1D240459A42A60931A61B51D406</t>
  </si>
  <si>
    <t>BCB6C1D240459A42106ABDEA04076D91</t>
  </si>
  <si>
    <t>346CF496BFF7C56CCF152ACD949D0253</t>
  </si>
  <si>
    <t>346CF496BFF7C56CBFAB4FBB05EC5617</t>
  </si>
  <si>
    <t>346CF496BFF7C56C1BCD619699E2B59F</t>
  </si>
  <si>
    <t>346CF496BFF7C56CEE8C7390A939D506</t>
  </si>
  <si>
    <t>346CF496BFF7C56CAA01180724F17416</t>
  </si>
  <si>
    <t>1093508ADDDCBE01D610EC21F60E313E</t>
  </si>
  <si>
    <t>commujer@concordia.gob.mx</t>
  </si>
  <si>
    <t>Lunes-Viernes 8:30-15:00</t>
  </si>
  <si>
    <t>1093508ADDDCBE018120BC06C5B5ED53</t>
  </si>
  <si>
    <t>1093508ADDDCBE013F66071C44E0DE74</t>
  </si>
  <si>
    <t>C68B78479091EFDA83924272AF728348</t>
  </si>
  <si>
    <t>C68B78479091EFDA8D792AADA6DCD98D</t>
  </si>
  <si>
    <t>EA0EC20D661A8FF9ED8CD2B7DE4D7BDC</t>
  </si>
  <si>
    <t>C68B78479091EFDAD1D1D287264F5E63</t>
  </si>
  <si>
    <t>EA0EC20D661A8FF9EF1425CB3611DBCE</t>
  </si>
  <si>
    <t>97AE03D44C1DD706F97E4D945C80DACF</t>
  </si>
  <si>
    <t>NO EXISTE</t>
  </si>
  <si>
    <t>01 (694)9680002</t>
  </si>
  <si>
    <t>de 8:30 a 3:00 hrs.</t>
  </si>
  <si>
    <t>97AE03D44C1DD7061D4227ED86AE5337</t>
  </si>
  <si>
    <t>97AE03D44C1DD706A92F126261E3DCA5</t>
  </si>
  <si>
    <t>B245A11D974800ED5CD65C94635CC7B0</t>
  </si>
  <si>
    <t>A67FC8FE171192A1FBD514E20F705EB8</t>
  </si>
  <si>
    <t>3E806AC2BACB8CAC27C35866F563A6D9</t>
  </si>
  <si>
    <t>3E806AC2BACB8CAC4ED801B840EAF77F</t>
  </si>
  <si>
    <t>3E806AC2BACB8CAC116F0B4986B589C7</t>
  </si>
  <si>
    <t>E1DF6152AA2C553DD6E2E4CE4188F3C2</t>
  </si>
  <si>
    <t>286EE0CE099956927D1499210F27F240</t>
  </si>
  <si>
    <t>5B39532EF7BB9FACA51517601E398100</t>
  </si>
  <si>
    <t>43B4A817136A8464EDACAED1B8E4457C</t>
  </si>
  <si>
    <t>CA2D8B7495B62A8C29DA1DDAB951816F</t>
  </si>
  <si>
    <t>Callejón</t>
  </si>
  <si>
    <t>Benito Juarez y Fco. Javier Mina</t>
  </si>
  <si>
    <t>80002 ext. 106</t>
  </si>
  <si>
    <t>cleo_zamudio@hotmail.com</t>
  </si>
  <si>
    <t>de 8:30 A.M. a 3:00 P.M. de Lunes a Viernes</t>
  </si>
  <si>
    <t>6AE30591B62B8EB55A399C5EFF66E271</t>
  </si>
  <si>
    <t>FD38D19DB34E4AB8820E9334337CA512</t>
  </si>
  <si>
    <t>2665F7908869723CB823672C96FFF6C1</t>
  </si>
  <si>
    <t>09831888A2441E7EB16E5DBDFADD4966</t>
  </si>
  <si>
    <t>1B9E2C3AF75B70BB39E6E88749820C2A</t>
  </si>
  <si>
    <t>171997102DAB72D14783CE391424328A</t>
  </si>
  <si>
    <t>E0CD2DA2637548EB139735B7CD9EDD63</t>
  </si>
  <si>
    <t>3F7F71FA455119A76FFDE0571FBEDF09</t>
  </si>
  <si>
    <t>F0D2FDFFCE57C573DFE2D0FA87965AF8</t>
  </si>
  <si>
    <t>C0C0272075EAB3CDAFA532FCE458B84C</t>
  </si>
  <si>
    <t>7BA732FB7ECFA9425D59D12126B829A8</t>
  </si>
  <si>
    <t>28A44520267256E76E5A964C2B10D1F2</t>
  </si>
  <si>
    <t>D11DC724B5017257D6B05FF53F8B7F7C</t>
  </si>
  <si>
    <t>22497A24DBA173AD4F7CF4C35FA81B46</t>
  </si>
  <si>
    <t>9CC80A40C605594C4F0E87F65E963F02</t>
  </si>
  <si>
    <t>Educacion</t>
  </si>
  <si>
    <t>A2A78E1CFAE2F112573674E5AB778203</t>
  </si>
  <si>
    <t>E3EF82CA3006F9D38DF170CA7FADE69B</t>
  </si>
  <si>
    <t>4F679C8274D7273B4E2F3D4BD4214CC7</t>
  </si>
  <si>
    <t>Instituto del deporte y atencion a la juventud</t>
  </si>
  <si>
    <t>kris_beis@hotmail.com</t>
  </si>
  <si>
    <t>15CBC1EFA4FEFA194E52E7139B11F188</t>
  </si>
  <si>
    <t>4ADE835F1970DED33A58476A199533DF</t>
  </si>
  <si>
    <t>B1E069FF61DFA97637FAF5C31DC08198</t>
  </si>
  <si>
    <t>719FB283702DB131822208B3F9299CF1</t>
  </si>
  <si>
    <t>32FB2B970D853AE55C01F3DB9999E582</t>
  </si>
  <si>
    <t>8F83680D6325A2E246CB33373ABCD3D6</t>
  </si>
  <si>
    <t>59E26FCC577C44A873BDD339CD79AB8F</t>
  </si>
  <si>
    <t>FDB1C66ADB1D335738943AA51120938A</t>
  </si>
  <si>
    <t>74478A138E62E22FFDDEB75843AABF54</t>
  </si>
  <si>
    <t>6EA467D207DAC61C851FD12DE77C185D</t>
  </si>
  <si>
    <t>BA09A72B83A3F038DCFD05B082841E33</t>
  </si>
  <si>
    <t>7DA8CC680BA0A43365E5A8A333CF1FBB</t>
  </si>
  <si>
    <t>68978E4A0BA47CE0FE28650B0AFA03B2</t>
  </si>
  <si>
    <t>0E344A674B4750368D7D29E4799E579B</t>
  </si>
  <si>
    <t>97E9869BD08B844A5AD090A400E9AB45</t>
  </si>
  <si>
    <t>DE63B8AF17B9A791182800C92FFCC00B</t>
  </si>
  <si>
    <t>ADB12DCF9CC5371B7FCD67D3906D4A67</t>
  </si>
  <si>
    <t>99F0393D7BD0A6E98B024951DE5806BA</t>
  </si>
  <si>
    <t>B5CFC6A55009A2114C366C07BEA68A45</t>
  </si>
  <si>
    <t>3A226BA3AB4A4096D0145E32DD211D1B</t>
  </si>
  <si>
    <t>B62C11A22A8013A37E356E62E3F21CCB</t>
  </si>
  <si>
    <t>390B92107A56A6C90C3D89BC50F806E5</t>
  </si>
  <si>
    <t>582E96529C56A4076DEC8B459DFBD453</t>
  </si>
  <si>
    <t>EF7B5707B5309FC16A314D8B57D71C7C</t>
  </si>
  <si>
    <t>56B99C36100DCFD7A44C836B1BEDD992</t>
  </si>
  <si>
    <t>6086CA015900D5073F976D789653B936</t>
  </si>
  <si>
    <t>FC711FC41DCCAC691A46D8F68C445420</t>
  </si>
  <si>
    <t>Desarrollo Rural</t>
  </si>
  <si>
    <t>7E6EEEAC8DA4AFB6C8006DFB0DEF26F6</t>
  </si>
  <si>
    <t>E8ABD3440A8D2AD06F0A188B8AB0954F</t>
  </si>
  <si>
    <t>21301F447F87B54A985BE7AA0E098C39</t>
  </si>
  <si>
    <t>D5758FBD4F71FBDC956040D8D64C0DD8</t>
  </si>
  <si>
    <t>C176EA174B8E8C68396B05F66C7D52B0</t>
  </si>
  <si>
    <t>6F3D328641FD398BD32E77D45F8E5007</t>
  </si>
  <si>
    <t>C7CF2B1626F27CCEB3D1A877584D60EA</t>
  </si>
  <si>
    <t>E1DF6152AA2C553D68F4E4F8044621D3</t>
  </si>
  <si>
    <t>E1DF6152AA2C553D54B9CCCD9B8FB340</t>
  </si>
  <si>
    <t>E1DF6152AA2C553D58682CBBA029EB11</t>
  </si>
  <si>
    <t>E1DF6152AA2C553D23CE26178AD1ED20</t>
  </si>
  <si>
    <t>89CF1D8E90EA091F769201F773467A07</t>
  </si>
  <si>
    <t>FC6D2F553704A4306D3CCF5F57D409E6</t>
  </si>
  <si>
    <t>94AE2A8876A42C0C5260E6C0274B65F0</t>
  </si>
  <si>
    <t>5B763E9E69EBE8F88DA8DC45774468C6</t>
  </si>
  <si>
    <t>A432B6CB94DB94F69D02252D1C16FFCD</t>
  </si>
  <si>
    <t>2FC2F9424C38F9BA17AA41C7A0A9C8BC</t>
  </si>
  <si>
    <t>DF8B7F457A05E57CECE64D1689E4EEBF</t>
  </si>
  <si>
    <t>EA1E84A3CD2554517B13965A81C911AC</t>
  </si>
  <si>
    <t>0E801F69B422861F9BF0D42AF807466E</t>
  </si>
  <si>
    <t>F21330149925589EA8AD765B0787C10E</t>
  </si>
  <si>
    <t>4774D1C415C4BE35AF9C1646F37E6617</t>
  </si>
  <si>
    <t>8C5F44376BFAA753A19910DE34EFED3C</t>
  </si>
  <si>
    <t>D41715A97C56D91E0363EA7786023D61</t>
  </si>
  <si>
    <t>B568FAF55263BAF8835E85592703DD7B</t>
  </si>
  <si>
    <t>3A4AD065585C7ED515C5EF66D51F82C2</t>
  </si>
  <si>
    <t>721EB51AB83DD9A3E93FF88DD6D8EEB5</t>
  </si>
  <si>
    <t>699610726D1A8F30A5392AFDEB311DDF</t>
  </si>
  <si>
    <t>8A8EBB74FFED05F9DEE92394C7F7DB72</t>
  </si>
  <si>
    <t>3E4CD73BE26BD67264B9F0448B4CF2C8</t>
  </si>
  <si>
    <t>B528F3DF9771E9E80E062E64AE362968</t>
  </si>
  <si>
    <t>5281BBD8CF044B952CC480D5F7291D7E</t>
  </si>
  <si>
    <t>CE52F24E421EB1D290EACB4A265C47DF</t>
  </si>
  <si>
    <t>0BA62DBEC7084485DBD21FE7ADF6F719</t>
  </si>
  <si>
    <t>952BF950BA98D227C2B69A3A5A1F65BE</t>
  </si>
  <si>
    <t>397A44B58BD5A5BAFEFAC4821856270B</t>
  </si>
  <si>
    <t>DC79269029B7787A2BE9B5F3A3EC5C38</t>
  </si>
  <si>
    <t>2DFC270640E5E4780C72DF6B18F49D90</t>
  </si>
  <si>
    <t>C5866DB306E8A6D16D29BBABF534D5C8</t>
  </si>
  <si>
    <t>84DD59490298C01BCDEAD7157700C662</t>
  </si>
  <si>
    <t>C9B10D3375C01B717DC6ED828B71242D</t>
  </si>
  <si>
    <t>C8D053E9032285B7DE55C12FCD3CC48C</t>
  </si>
  <si>
    <t>1DCDF6EBB39176DCC8E0E4531306EDC2</t>
  </si>
  <si>
    <t>0346C3F8CC76CB023E2BF15AFB5B3DCE</t>
  </si>
  <si>
    <t>F3E87893515B0C65ABA5AED58952705C</t>
  </si>
  <si>
    <t>47138A6978A46C867166791011EC0A3A</t>
  </si>
  <si>
    <t>45430AC96D5A0844B4B0B4B07BCF70D0</t>
  </si>
  <si>
    <t>86C360938DF3CA7D351972A438BBB58F</t>
  </si>
  <si>
    <t>BCB0294C5A672C2F6213D253438B66F9</t>
  </si>
  <si>
    <t>eduacion@concordia.gob.mx</t>
  </si>
  <si>
    <t>7A092758E6EF492A456053ABCC33C07D</t>
  </si>
  <si>
    <t>ACAC8ABF7BA06424C5CD5591D7034AD8</t>
  </si>
  <si>
    <t>FF86377FDB093AAC4A0C2881E6F4B1E4</t>
  </si>
  <si>
    <t>89D88009C4C23CC2448894CE10C79C67</t>
  </si>
  <si>
    <t>D3C839F5A23672F3E6C3A558C04252C9</t>
  </si>
  <si>
    <t>7DDE27B93BF909B2D04BDBDB249A33A8</t>
  </si>
  <si>
    <t>64A18F6CA197B493F5E09D37F04BF4F5</t>
  </si>
  <si>
    <t>9462C57F899079F550CAB0B66ED83841</t>
  </si>
  <si>
    <t>B68E2D71F749044035003779D9F40D13</t>
  </si>
  <si>
    <t>CAC9EF15268A79B99A434EB4C18B2C82</t>
  </si>
  <si>
    <t>651EDB497219F94AF631DE763651D0BD</t>
  </si>
  <si>
    <t>E4790A11CB0345D9C54C1AF5116BAD93</t>
  </si>
  <si>
    <t>587667E59CBB4EA4DAF42F7D78C0E8D5</t>
  </si>
  <si>
    <t>Administración  y Recursos Humanos</t>
  </si>
  <si>
    <t>recursos.humanos@concordia.gob.mx</t>
  </si>
  <si>
    <t>4CA1C005B97AE4EABC3D1C5BDF1F637A</t>
  </si>
  <si>
    <t>89C930D98FD9E84E117BE5F436FD07A4</t>
  </si>
  <si>
    <t>BAF9696E14FC0A18172178B0098B4387</t>
  </si>
  <si>
    <t>2928DBDF9A23C3074776648A92846464</t>
  </si>
  <si>
    <t>2928DBDF9A23C307B0B422E819571F6D</t>
  </si>
  <si>
    <t>2928DBDF9A23C307A68A5A2B1B4A1E67</t>
  </si>
  <si>
    <t>2928DBDF9A23C3075ABC255616A1314B</t>
  </si>
  <si>
    <t>27D2889CC7B4CD1625BA99C0855C2CB8</t>
  </si>
  <si>
    <t>1416687EC6683216B574D572014ECC4F</t>
  </si>
  <si>
    <t>F356EAE6D93C331BB70F76A3B824C7CF</t>
  </si>
  <si>
    <t>D37B56D97BD7905E2539EA4CEEC3937A</t>
  </si>
  <si>
    <t>3CD768752FAD427F970558A4ED364206</t>
  </si>
  <si>
    <t>6703F2497232AB291E0739D38803C703</t>
  </si>
  <si>
    <t>12DBEBD434E708F9A19FB890A3EC133D</t>
  </si>
  <si>
    <t>1B59F3FE151D6349FE4D108630CE88D0</t>
  </si>
  <si>
    <t>4B8E9DBB759D922835E706B35602C4CD</t>
  </si>
  <si>
    <t>FB36F409582C563BA00163892C1981DF</t>
  </si>
  <si>
    <t>C283AFD603A06EADA4265105FBFC1778</t>
  </si>
  <si>
    <t>EBFAA9163DD39F01E2D5E96ECC04B79A</t>
  </si>
  <si>
    <t>E9C172FB364007D631E47C1DF06EE1F7</t>
  </si>
  <si>
    <t>CB924A9221FAE0C24AE4EB4CAFD666CA</t>
  </si>
  <si>
    <t>A966810DDCE902886B692F8FF1BF1FDD</t>
  </si>
  <si>
    <t>6EC2CB35B0106C8AFB049E6CFAF20E42</t>
  </si>
  <si>
    <t>0F5C2F9AB41D67B76E63A607B3B789A7</t>
  </si>
  <si>
    <t>35797BACD8656ADFFB7A12DF42F837C9</t>
  </si>
  <si>
    <t>E2D80181DBE4E7B20A4086A88FFF8BA9</t>
  </si>
  <si>
    <t>E99EAD5B08AED911F2DCB55DA7C0AE15</t>
  </si>
  <si>
    <t>24D25D6456241A3FBC2EF18E574BEEEF</t>
  </si>
  <si>
    <t>3BB6AD109F0B426319937BC023AB89C5</t>
  </si>
  <si>
    <t>32BDFE11762A534B4D482F9A5E1EAC4A</t>
  </si>
  <si>
    <t>A8B0D2160D325F9375DE5416F1D7AF1A</t>
  </si>
  <si>
    <t>CF24104EF3F234366DF33EC37F329CD3</t>
  </si>
  <si>
    <t>CC3F72AE7B4648DE581B5E221E2C0233</t>
  </si>
  <si>
    <t>52E5400CB6FD273CE8686B19E55864E6</t>
  </si>
  <si>
    <t>A68DFEFC27C91807C6F7D198901FCC32</t>
  </si>
  <si>
    <t>B2D186DF323306F7BFA4F5A3A1BD7BBC</t>
  </si>
  <si>
    <t>E18D42201DFB9555F12E21FF407C44F0</t>
  </si>
  <si>
    <t>939304F143E1E4BEED8727EC59A878D4</t>
  </si>
  <si>
    <t>C456118C9C1B461DA8F0F9E556FA24B2</t>
  </si>
  <si>
    <t>AE7EAD704A497944B45C58054B544648</t>
  </si>
  <si>
    <t>2A8B0E99E1D0262D65070BA8DAD75661</t>
  </si>
  <si>
    <t>52DD83091C6BE94BE7D827D76F1D4D6B</t>
  </si>
  <si>
    <t>6ABA57C82E7B47A4435A224CD3700B0E</t>
  </si>
  <si>
    <t>EAA81299EE6B555505C500A43C8BC0F6</t>
  </si>
  <si>
    <t>476ACB6994A3AD462C8DA0189639495D</t>
  </si>
  <si>
    <t>3B08A48DF2DE3FF5F076494E2E35FDDF</t>
  </si>
  <si>
    <t>3D413C0ABBED36390F416108087CBC7F</t>
  </si>
  <si>
    <t>E81D6BC73D5AE945E3B656E60D7AC7FC</t>
  </si>
  <si>
    <t>D986E748D4B1636EC4DBD27AFA75E920</t>
  </si>
  <si>
    <t>6F9B243AB7D118527F2583D4AA0A9B46</t>
  </si>
  <si>
    <t>636E3B9CE532CDD91785DD2C671AEF3E</t>
  </si>
  <si>
    <t>03DEC83602EC52AD720FC9BDCEA19963</t>
  </si>
  <si>
    <t>Recursos Humanos</t>
  </si>
  <si>
    <t>5524F0C6B2A22C5975BBE7D107C9CF7C</t>
  </si>
  <si>
    <t>F20691095EA150429BD19AE6C7291325</t>
  </si>
  <si>
    <t>E438C307E1D964EE26D171DF844B76C8</t>
  </si>
  <si>
    <t>FB68B4415404AC9E933A4A8E06D75386</t>
  </si>
  <si>
    <t>DBB538C74CE5910ED96F8DF06D07B873</t>
  </si>
  <si>
    <t>A39BB521010E12A5F25E2533598B83AA</t>
  </si>
  <si>
    <t>5868A94F967285E88B8692294D210327</t>
  </si>
  <si>
    <t>304E567D8B89ADF5E3AA9BC0E896EB81</t>
  </si>
  <si>
    <t>A92631F73B992831D712D74955D8CAAE</t>
  </si>
  <si>
    <t>EBEED674F350C073DF9E8D96B73BA8BD</t>
  </si>
  <si>
    <t>6F3A55016C62A8A66144C8C0AF199F33</t>
  </si>
  <si>
    <t>91FE8207FEA55568FB35C2EA649A365C</t>
  </si>
  <si>
    <t>76210D34EA2409E22CB67A1EBC47C0D3</t>
  </si>
  <si>
    <t>1A5A1F2D2A81DD569766ECDDF7A62753</t>
  </si>
  <si>
    <t>0CD455316372A33F8221A6F7CA73AE05</t>
  </si>
  <si>
    <t>FDC6242FF9C0C5CB71CB186B7A6B384E</t>
  </si>
  <si>
    <t>8B22525B19D8391F6FCAACA81B26E94A</t>
  </si>
  <si>
    <t>B8984F9118EE19CA0C1B4687C7304E3A</t>
  </si>
  <si>
    <t>F748169695E67054EF8E064D2C4ECCDE</t>
  </si>
  <si>
    <t>0E988C8C787FD469BE1E9B24C13D2E26</t>
  </si>
  <si>
    <t>8C4614FE3648CB6DE2D6F28B90498358</t>
  </si>
  <si>
    <t>8AC8BEE1F254353F2ADDE1CDE627D2A8</t>
  </si>
  <si>
    <t>28FE8C8062AC3416B885B9E96197BBD4</t>
  </si>
  <si>
    <t>C9E7D4D138C1B99CB7103AC42E33EDB9</t>
  </si>
  <si>
    <t>BCF04B17B3038BC9057BC0B0533CF57A</t>
  </si>
  <si>
    <t>5874550076C523FACF7BBB4D82A2E035</t>
  </si>
  <si>
    <t>01E6A5EB5F97CC40A8B8E772473108AF</t>
  </si>
  <si>
    <t>6E604A6059B7CFE2B6C2DB2951EC8368</t>
  </si>
  <si>
    <t>4DDFFF375EE1119A42318AB769DAF27F</t>
  </si>
  <si>
    <t>8FE580968BC03C2D2E3B0D4B6CEE52FA</t>
  </si>
  <si>
    <t>AF54AD6A1E270DB299EB59C7F6B43716</t>
  </si>
  <si>
    <t>36B52AC9897A697497053A6F5495CCA7</t>
  </si>
  <si>
    <t>246BAA56B7D25C5CF82D6AA18DB6B55B</t>
  </si>
  <si>
    <t>84EFCC3F9FD403A73272782E3097A275</t>
  </si>
  <si>
    <t>6FA84DC6F9CE6F0C1E5CD91148527C60</t>
  </si>
  <si>
    <t>Corredor</t>
  </si>
  <si>
    <t>Circunvalación</t>
  </si>
  <si>
    <t>Diagonal</t>
  </si>
  <si>
    <t>Continuación</t>
  </si>
  <si>
    <t>Brecha</t>
  </si>
  <si>
    <t>Circuito</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</si>
  <si>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</si>
  <si>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</si>
  <si>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</si>
  <si>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</si>
  <si>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</si>
  <si>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</si>
  <si>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</si>
  <si>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</si>
  <si>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</si>
  <si>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</si>
  <si>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</si>
  <si>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</si>
  <si>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</si>
  <si>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</si>
  <si>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</si>
  <si>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</si>
  <si>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</si>
  <si>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</si>
  <si>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</si>
  <si>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</si>
  <si>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</si>
  <si>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</si>
  <si>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</si>
  <si>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</si>
  <si>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</si>
  <si>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</si>
  <si>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</si>
  <si>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</si>
  <si>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</si>
  <si>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</si>
  <si>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</si>
  <si>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</si>
  <si>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</si>
  <si>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</si>
  <si>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</si>
  <si>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</si>
  <si>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</si>
  <si>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</si>
  <si>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</si>
  <si>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</si>
  <si>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</si>
  <si>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</si>
  <si>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</si>
  <si>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</si>
  <si>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</si>
  <si>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</si>
  <si>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</si>
  <si>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</si>
  <si>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</si>
  <si>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</si>
  <si>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</si>
  <si>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</si>
  <si>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</si>
  <si>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</si>
  <si>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</si>
  <si>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</si>
  <si>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</si>
  <si>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</si>
  <si>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</si>
  <si>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</si>
  <si>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</si>
  <si>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</si>
  <si>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</si>
  <si>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</si>
  <si>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</si>
  <si>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</si>
  <si>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</si>
  <si>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</si>
  <si>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</si>
  <si>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</si>
  <si>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</si>
  <si>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</si>
  <si>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</si>
  <si>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</si>
  <si>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</si>
  <si>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</si>
  <si>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</si>
  <si>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</si>
  <si>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</si>
  <si>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</si>
  <si>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</si>
  <si>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</si>
  <si>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</si>
  <si>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</si>
  <si>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64483</t>
  </si>
  <si>
    <t>64484</t>
  </si>
  <si>
    <t>64485</t>
  </si>
  <si>
    <t>64486</t>
  </si>
  <si>
    <t>64487</t>
  </si>
  <si>
    <t>64488</t>
  </si>
  <si>
    <t>64489</t>
  </si>
  <si>
    <t>64490</t>
  </si>
  <si>
    <t>64491</t>
  </si>
  <si>
    <t>64492</t>
  </si>
  <si>
    <t>64493</t>
  </si>
  <si>
    <t>64494</t>
  </si>
  <si>
    <t>64495</t>
  </si>
  <si>
    <t>64496</t>
  </si>
  <si>
    <t>64497</t>
  </si>
  <si>
    <t>64498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</si>
  <si>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</si>
  <si>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</si>
  <si>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</si>
  <si>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</si>
  <si>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</si>
  <si>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</si>
  <si>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</si>
  <si>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</si>
  <si>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</si>
  <si>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</si>
  <si>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</si>
  <si>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684B339C49A0E84F2DEB3ABD684FFFEB</t>
  </si>
  <si>
    <t>684B339C49A0E84F600FA5464EE0FF0C</t>
  </si>
  <si>
    <t>684B339C49A0E84F373886CB615ECB4E</t>
  </si>
  <si>
    <t>684B339C49A0E84FB268D5CC4EDB9FCA</t>
  </si>
  <si>
    <t>6976A0906ACEEF4C29536BED43570E81</t>
  </si>
  <si>
    <t>AAAF8876DD1DB3688A3C0BDA30CB1A39</t>
  </si>
  <si>
    <t>3DAA61F5AB98CE683E1557AF8936023A</t>
  </si>
  <si>
    <t>501114121C439681157C2E492CCEDE85</t>
  </si>
  <si>
    <t>501114121C4396811195D83BD1275A87</t>
  </si>
  <si>
    <t>3DAA61F5AB98CE685B4E36000B0A5D61</t>
  </si>
  <si>
    <t>3DAA61F5AB98CE68EEA24C92232C9DAF</t>
  </si>
  <si>
    <t>33BD688FE3843853A66461F948C83761</t>
  </si>
  <si>
    <t>E9B918C75F3DA1C3E4106C7AC0DED009</t>
  </si>
  <si>
    <t>coordinacion.turismo@hotmail.com</t>
  </si>
  <si>
    <t>E9B918C75F3DA1C369CE21D0F98988BA</t>
  </si>
  <si>
    <t>E9B918C75F3DA1C3A1B662729F6AB8EE</t>
  </si>
  <si>
    <t>71C22989C3C4E3B205542CB7545E4D16</t>
  </si>
  <si>
    <t>D191814B295FD7AA8343260C8FD86391</t>
  </si>
  <si>
    <t>D191814B295FD7AA0BC698B029AE31B5</t>
  </si>
  <si>
    <t>7232837B29D79AA3F0D456F643432F30</t>
  </si>
  <si>
    <t>7232837B29D79AA3896F46D6FEFAFBB1</t>
  </si>
  <si>
    <t>D48FD8B9D2B664FE47709D6C08BD514A</t>
  </si>
  <si>
    <t>C4B001401475C8D2AC542BC92D0F93FE</t>
  </si>
  <si>
    <t>D48FD8B9D2B664FE02050358C8DF479C</t>
  </si>
  <si>
    <t>C243DF54CD06F4D6DAB2E5C1F03CF275</t>
  </si>
  <si>
    <t>proteccion.civil@hotmail.com</t>
  </si>
  <si>
    <t>Fco. Javier Mina</t>
  </si>
  <si>
    <t>8FD823E5D6976F3C8CE4DDF96F43BDEA</t>
  </si>
  <si>
    <t>DA77931B2F0847C8058675D1F4625999</t>
  </si>
  <si>
    <t>DA77931B2F0847C8F2AE89CC05B11204</t>
  </si>
  <si>
    <t>DA77931B2F0847C850C31DFA591E71D0</t>
  </si>
  <si>
    <t>DA77931B2F0847C8CE1C52450346760E</t>
  </si>
  <si>
    <t>DA77931B2F0847C84104BFE25E084284</t>
  </si>
  <si>
    <t>8FD823E5D6976F3CECDFFF3EB5131D4C</t>
  </si>
  <si>
    <t>8FD823E5D6976F3C9228C1B923CE1220</t>
  </si>
  <si>
    <t>8FD823E5D6976F3C4A3B83AB7CDEB6F5</t>
  </si>
  <si>
    <t>4A79BBC3EC0E01C95A31B4235DCFFBD4</t>
  </si>
  <si>
    <t>C243DF54CD06F4D6319DE0998E53B5A1</t>
  </si>
  <si>
    <t>537EA2FE81A74208E76C0672D4BF903E</t>
  </si>
  <si>
    <t>Benito Juarez y Francisco Javier Mina</t>
  </si>
  <si>
    <t>D6E92C8A190F7BDFA218D9598AC34BFC</t>
  </si>
  <si>
    <t>Benito Jarezu</t>
  </si>
  <si>
    <t>D6E92C8A190F7BDF74163C91D02DFD58</t>
  </si>
  <si>
    <t>2928DBDF9A23C3076BE2B88065A96063</t>
  </si>
  <si>
    <t>9103A01B1EA2D659E21B5C396EC29A50</t>
  </si>
  <si>
    <t>9103A01B1EA2D65900118169DDF95BDF</t>
  </si>
  <si>
    <t>2928DBDF9A23C3073050FBBF00A09DEF</t>
  </si>
  <si>
    <t>0908DF248AF268C5F3E71DE813B9152A</t>
  </si>
  <si>
    <t>121181DA74EBA9980436337FF411E911</t>
  </si>
  <si>
    <t>121181DA74EBA998950EF11D53700C15</t>
  </si>
  <si>
    <t>121181DA74EBA9988EE19153CECF011B</t>
  </si>
  <si>
    <t>121181DA74EBA99850B782115581A65B</t>
  </si>
  <si>
    <t>5EDF8E456E73F957298018584BCC9F65</t>
  </si>
  <si>
    <t>694 96 8 03 76</t>
  </si>
  <si>
    <t>01B7ACEC33B8CA13CEF60DA78AE60D90</t>
  </si>
  <si>
    <t>01B7ACEC33B8CA130DCC4F9B1B56F24A</t>
  </si>
  <si>
    <t>4DF2733AAF7F6F6823910F7D8A793708</t>
  </si>
  <si>
    <t>4DF2733AAF7F6F68DCA7A8A7BB692E3C</t>
  </si>
  <si>
    <t>50E077721D248855E1C6BAC7345D9496</t>
  </si>
  <si>
    <t>50E077721D24885550865342F9BCD2FB</t>
  </si>
  <si>
    <t>C13269302F2F8098F1913D3AA1DB4624</t>
  </si>
  <si>
    <t>8B186CF59364E7AB12F8E377448ABA66</t>
  </si>
  <si>
    <t>8B186CF59364E7ABB7D4EC221854AD3C</t>
  </si>
  <si>
    <t>8B186CF59364E7ABA4A350CC455C9E26</t>
  </si>
  <si>
    <t>2487AF4C40E29DF42EA17DCD1296D0AA</t>
  </si>
  <si>
    <t>B422096D9BE56261B0E287572BE9B933</t>
  </si>
  <si>
    <t>C243DF54CD06F4D6CBC0B11B64553EAC</t>
  </si>
  <si>
    <t>68C2DD9ADAB3083CA7D4D62CE675E436</t>
  </si>
  <si>
    <t>68C2DD9ADAB3083C103C3D2740240AB5</t>
  </si>
  <si>
    <t>68C2DD9ADAB3083CCB4F5C191BF2AF78</t>
  </si>
  <si>
    <t>9103A01B1EA2D659FC9CBB562C0B2565</t>
  </si>
  <si>
    <t>9103A01B1EA2D65961AAEF63F9C0F5B8</t>
  </si>
  <si>
    <t>BBD2B72044D28CD2C8EE86C5F61B4383</t>
  </si>
  <si>
    <t>9103A01B1EA2D659D44A4BA6993B918D</t>
  </si>
  <si>
    <t>C8C725130A07CB0C4D97C3A7B3D5324D</t>
  </si>
  <si>
    <t>3FDFC2F5E7751503FF16418B8719A6D9</t>
  </si>
  <si>
    <t>3FDFC2F5E7751503C3AECE18EECAB1D2</t>
  </si>
  <si>
    <t>F86442854C4D6243E264718782FD9136</t>
  </si>
  <si>
    <t>F86442854C4D6243C2414D1B592AE4E5</t>
  </si>
  <si>
    <t>98E560712737445C804D6A8B1209B17F</t>
  </si>
  <si>
    <t>5E52C962961D64F92376330823EF89C5</t>
  </si>
  <si>
    <t>7CEC1114B7A27760BCC27F458F14A067</t>
  </si>
  <si>
    <t>C3B1549C66702CD5BEDDCBCB6E4715C3</t>
  </si>
  <si>
    <t>C3B1549C66702CD5D0A8484F25BD10B7</t>
  </si>
  <si>
    <t>6F919053D44B27154FA59D4066456132</t>
  </si>
  <si>
    <t>6969680002</t>
  </si>
  <si>
    <t>6F919053D44B27154075AD5B0A8A6B6C</t>
  </si>
  <si>
    <t>45D105C7294446A93DE5F0BD5AEBBBFB</t>
  </si>
  <si>
    <t>5BEBFAA1F6635BD99ACA50940F619F98</t>
  </si>
  <si>
    <t>5BEBFAA1F6635BD9DF7A614BBC4C2368</t>
  </si>
  <si>
    <t>AE93C744F6D68580583ED4A3EED29F28</t>
  </si>
  <si>
    <t>D00EE13088C0905E7E17D6E436A5F63C</t>
  </si>
  <si>
    <t>D00EE13088C0905E1485D708B65B1659</t>
  </si>
  <si>
    <t>C2CDC64451F4A9099AB04286D86CCC85</t>
  </si>
  <si>
    <t>C2CDC64451F4A909ED1CD1B515046DE0</t>
  </si>
  <si>
    <t>C2CDC64451F4A90924C10CA46760F834</t>
  </si>
  <si>
    <t>693675673357AAEBD6561168CAC11903</t>
  </si>
  <si>
    <t>BENITO JUAREZ Y FRACISCO JAVIER MINA</t>
  </si>
  <si>
    <t>H.AYUNTAMIENTO DE CONCORDIA</t>
  </si>
  <si>
    <t>6</t>
  </si>
  <si>
    <t>CONCORDIA SINALOA</t>
  </si>
  <si>
    <t>693675673357AAEB094DFBA344BCB590</t>
  </si>
  <si>
    <t>5</t>
  </si>
  <si>
    <t>693675673357AAEB8EA167E4B5E6CE2E</t>
  </si>
  <si>
    <t>3FDFC2F5E77515033216E041846EBBFD</t>
  </si>
  <si>
    <t>26</t>
  </si>
  <si>
    <t>82601</t>
  </si>
  <si>
    <t>3FDFC2F5E775150300426B253838413C</t>
  </si>
  <si>
    <t>27</t>
  </si>
  <si>
    <t>82602</t>
  </si>
  <si>
    <t>3FDFC2F5E775150353D84D9CDDE5A23B</t>
  </si>
  <si>
    <t>C243DF54CD06F4D6FF13FA5F956827F0</t>
  </si>
  <si>
    <t>68C2DD9ADAB3083C7C665F0B544715D0</t>
  </si>
  <si>
    <t>429865884BA7A6BA4E7A53C2621BF2DF</t>
  </si>
  <si>
    <t>429865884BA7A6BACAFD221B875417EE</t>
  </si>
  <si>
    <t>BBD2B72044D28CD28606026D206E96F1</t>
  </si>
  <si>
    <t>BBD2B72044D28CD2C6FB847473498345</t>
  </si>
  <si>
    <t>BBD2B72044D28CD2E8250905EE4C471D</t>
  </si>
  <si>
    <t>8CAE8F956DA0DEB0AF9141572CEF4998</t>
  </si>
  <si>
    <t>BBD2B72044D28CD2322F8291ECF1DFD2</t>
  </si>
  <si>
    <t>437D8F62CF90BDAEE9B2F437833DFA6B</t>
  </si>
  <si>
    <t>437D8F62CF90BDAE8E8BF5BF8E78DDAE</t>
  </si>
  <si>
    <t>2129FA38FB51A2288FCB778A228726B1</t>
  </si>
  <si>
    <t>2129FA38FB51A22836C31CC1B53D868D</t>
  </si>
  <si>
    <t>F264DAFE9B5ED835FF5B1CED55AA50E4</t>
  </si>
  <si>
    <t>F264DAFE9B5ED835DD73F1B2EF009F02</t>
  </si>
  <si>
    <t>F2BF39F314DF9AB4A9DF91A167DC2771</t>
  </si>
  <si>
    <t>F2BF39F314DF9AB41B8116F02E162D10</t>
  </si>
  <si>
    <t>814A24AC7739BDF28D5EA47151D4566E</t>
  </si>
  <si>
    <t>814A24AC7739BDF26577339B6F477E00</t>
  </si>
  <si>
    <t>814A24AC7739BDF2F8AA380E5C1B276F</t>
  </si>
  <si>
    <t>02FBA1309F18FC76D0BF6DE93E7E0057</t>
  </si>
  <si>
    <t>6949280002</t>
  </si>
  <si>
    <t>02FBA1309F18FC76846E465B8F0DBA67</t>
  </si>
  <si>
    <t>C3B1549C66702CD5F3EF644EBAD276C7</t>
  </si>
  <si>
    <t>C3B1549C66702CD54352A0AE40DEABFA</t>
  </si>
  <si>
    <t>855ADC9ACF7CE44D815648A53766D2F2</t>
  </si>
  <si>
    <t>855ADC9ACF7CE44D1084717BD5B9EEA2</t>
  </si>
  <si>
    <t>855ADC9ACF7CE44D0EB448AC1D6C7E40</t>
  </si>
  <si>
    <t>855ADC9ACF7CE44D9E63AEEB665AC521</t>
  </si>
  <si>
    <t>5F5353659ECF83C3CC988E1B935A4344</t>
  </si>
  <si>
    <t>5F5353659ECF83C305DFB6B5356DEA51</t>
  </si>
  <si>
    <t>5F5353659ECF83C3C2995FADDE488288</t>
  </si>
  <si>
    <t>5F5353659ECF83C3D7D846E5BCEAE70E</t>
  </si>
  <si>
    <t>9F4BD6EA16C2BFAEAFBA374B9D79271E</t>
  </si>
  <si>
    <t>9F4BD6EA16C2BFAEE80C8CF8EEC5C6AD</t>
  </si>
  <si>
    <t>7DBF58CFB01448A2ADE6BEF52B08D298</t>
  </si>
  <si>
    <t>7DBF58CFB01448A2893833E9636AA9A3</t>
  </si>
  <si>
    <t>7DBF58CFB01448A2CD7B53CE6FA434EA</t>
  </si>
  <si>
    <t>A373B8D5F23B72834B798BF86A9B7D4D</t>
  </si>
  <si>
    <t>A373B8D5F23B72830721486CB870C122</t>
  </si>
  <si>
    <t>B9323450DF3276E6631DF5C71E55EE87</t>
  </si>
  <si>
    <t>853EAD75304E9E45E3BCFF032466D313</t>
  </si>
  <si>
    <t>853EAD75304E9E457243410B0263BF4C</t>
  </si>
  <si>
    <t>853EAD75304E9E4584540F9D4223FEE6</t>
  </si>
  <si>
    <t>B099ECDB007CBC41C648319AB3A9A3CC</t>
  </si>
  <si>
    <t>6D9FCC630132BF78666F5B8FA1D0E298</t>
  </si>
  <si>
    <t>6D9FCC630132BF7871D5146AB2697080</t>
  </si>
  <si>
    <t>6D9FCC630132BF78CEF5F32AC9C35E85</t>
  </si>
  <si>
    <t>6D9FCC630132BF7836E504322644F464</t>
  </si>
  <si>
    <t>BA0D304D6F16C8342AF5E48C08F05C5B</t>
  </si>
  <si>
    <t>56495DC3979C06477C4C00A6493AC65B</t>
  </si>
  <si>
    <t>56495DC3979C064771800476ACE0F5D9</t>
  </si>
  <si>
    <t>8073DB754364F6FC4E71CD320873C0AA</t>
  </si>
  <si>
    <t>oficialia mayor</t>
  </si>
  <si>
    <t>287C7F09DE38ABEF059DF0EC3704E980</t>
  </si>
  <si>
    <t>287C7F09DE38ABEFE9D7698B2F53D7C9</t>
  </si>
  <si>
    <t>4DDC9D40EB320FE6001471D7E5E1187F</t>
  </si>
  <si>
    <t>78DAE2818760930958160979DD64EE81</t>
  </si>
  <si>
    <t>B099ECDB007CBC4136C103B8FD6B9F41</t>
  </si>
  <si>
    <t>DED3925EE26DF8E4989E89395D14A970</t>
  </si>
  <si>
    <t>DED3925EE26DF8E49936B033929E01B7</t>
  </si>
  <si>
    <t>657371279447871E1B05F0D09BF8B26D</t>
  </si>
  <si>
    <t>156A8FF58BF1C813732D8E4EEE3BD9FC</t>
  </si>
  <si>
    <t>156A8FF58BF1C8132AB9F99F76E62731</t>
  </si>
  <si>
    <t>0F766012DF61BA386827A83346B993EE</t>
  </si>
  <si>
    <t>0F766012DF61BA38662B0FBB5376E972</t>
  </si>
  <si>
    <t>0F766012DF61BA389BFBCF95DA57C9A6</t>
  </si>
  <si>
    <t>0F766012DF61BA38EE09BB71E362182A</t>
  </si>
  <si>
    <t>0F766012DF61BA38D05D6694575262CC</t>
  </si>
  <si>
    <t>816332B719BC27B415F02C5EAE356F36</t>
  </si>
  <si>
    <t>592454DCEF4DD2446FDD8FF37F8F3ADE</t>
  </si>
  <si>
    <t>592454DCEF4DD244C9A08B2158781B7C</t>
  </si>
  <si>
    <t>82118B69B9FF839DCE15C3791EE6B566</t>
  </si>
  <si>
    <t>A538CE269EEF193CD85F2BE5D8A2EDD6</t>
  </si>
  <si>
    <t>C243DF54CD06F4D604020C91E2DEF0B7</t>
  </si>
  <si>
    <t>E4CC8374048FB75DBE8AB6BEF0D02B35</t>
  </si>
  <si>
    <t>E4CC8374048FB75D93F42420CC34AA6E</t>
  </si>
  <si>
    <t>132DDFB1739929ECF8CEE242E4319DEB</t>
  </si>
  <si>
    <t>4DDC9D40EB320FE63810E4162322E7F7</t>
  </si>
  <si>
    <t>6876FFF8454809D6B76D929EA7E30D7C</t>
  </si>
  <si>
    <t>6876FFF8454809D61FEDE1F40C33B7F6</t>
  </si>
  <si>
    <t>6876FFF8454809D6EADF0046809321DA</t>
  </si>
  <si>
    <t>A6E283FB70F9378E86A9E2AC19883CDF</t>
  </si>
  <si>
    <t>A6E283FB70F9378E5A74932F11B91B79</t>
  </si>
  <si>
    <t>3E806AC2BACB8CAC19B29A306960F6D4</t>
  </si>
  <si>
    <t>BC924DBF38544A8FE1B98FE2E9D6FED3</t>
  </si>
  <si>
    <t>BC924DBF38544A8F196B6AE427DBA510</t>
  </si>
  <si>
    <t>BC924DBF38544A8F6665B5D0828D53FD</t>
  </si>
  <si>
    <t>8E612CA108E572FA09BA103F5EA46D54</t>
  </si>
  <si>
    <t>54402CB1C4588BCC95FC2678FC09683C</t>
  </si>
  <si>
    <t>54402CB1C4588BCCF69D336B4B2BF5CC</t>
  </si>
  <si>
    <t>4CE0A45BF22C20DFD91EC2B3835BDBC5</t>
  </si>
  <si>
    <t>0DA85E074680BFDC3BB5356730AF747B</t>
  </si>
  <si>
    <t>0DA85E074680BFDCC29A39957AB10988</t>
  </si>
  <si>
    <t>0DA85E074680BFDC58CF1FE4106BD77F</t>
  </si>
  <si>
    <t>ECF3FE372A1C4A1B82BA90B25E18EF3A</t>
  </si>
  <si>
    <t>ECF3FE372A1C4A1BA24EC6D0F441507A</t>
  </si>
  <si>
    <t>6D77A7319A08C650935275F67801F994</t>
  </si>
  <si>
    <t>6D77A7319A08C6503184F28C715713FD</t>
  </si>
  <si>
    <t>6D77A7319A08C65086823508C7428F67</t>
  </si>
  <si>
    <t>3AAD96088D590C73E97B253F270764AE</t>
  </si>
  <si>
    <t>357CF879CC828A6420D17B63F831FD7A</t>
  </si>
  <si>
    <t>357CF879CC828A6447C8F8BE34F74620</t>
  </si>
  <si>
    <t>E6A9D76954A18BE9739CB72830BEFE4F</t>
  </si>
  <si>
    <t>694-968-0002</t>
  </si>
  <si>
    <t>E6A9D76954A18BE94163209D5E74C91B</t>
  </si>
  <si>
    <t>E6A9D76954A18BE9CA42419E46BF8805</t>
  </si>
  <si>
    <t>E80F0EE499E7BBB7FE4ABD95991449EE</t>
  </si>
  <si>
    <t>E80F0EE499E7BBB7CEFBCD3798C584B1</t>
  </si>
  <si>
    <t>951DC1F5E77F503FC8DB639369E9AF59</t>
  </si>
  <si>
    <t>951DC1F5E77F503FE0327BCC45106EAF</t>
  </si>
  <si>
    <t>951DC1F5E77F503FBB45C11481299D0B</t>
  </si>
  <si>
    <t>951DC1F5E77F503F963FCAFDA94240FE</t>
  </si>
  <si>
    <t>951DC1F5E77F503F7FC41DF189198564</t>
  </si>
  <si>
    <t>8678C3564794D9976A70881261CF24AA</t>
  </si>
  <si>
    <t>8678C3564794D997B8E55F89E77FD52B</t>
  </si>
  <si>
    <t>8678C3564794D997217CA58F007BDA80</t>
  </si>
  <si>
    <t>8678C3564794D997C3E6CF5C7EDBC17F</t>
  </si>
  <si>
    <t>8678C3564794D9971C40D5107B01B317</t>
  </si>
  <si>
    <t>53EF7231599D7994135AADA902B90F9B</t>
  </si>
  <si>
    <t>BAF3D0AA03CB3D8D3507167127F80885</t>
  </si>
  <si>
    <t>BE6DE8041291CA93F2675FDF37D26D40</t>
  </si>
  <si>
    <t>BAF3D0AA03CB3D8DA938F9CF30DAF203</t>
  </si>
  <si>
    <t>BAF3D0AA03CB3D8D70F4E5FC721AC9DF</t>
  </si>
  <si>
    <t>BAF3D0AA03CB3D8D1806EF23A2431817</t>
  </si>
  <si>
    <t>BCB6C1D240459A4250CFB8F46AAA2103</t>
  </si>
  <si>
    <t>BCB6C1D240459A426BAE145FF908E3CB</t>
  </si>
  <si>
    <t>BCB6C1D240459A4243B47D595A9D14C9</t>
  </si>
  <si>
    <t>BCB6C1D240459A428E1E37EA47A7128C</t>
  </si>
  <si>
    <t>346CF496BFF7C56C8B876B645E0F28EE</t>
  </si>
  <si>
    <t>346CF496BFF7C56C502A6FCC1A671482</t>
  </si>
  <si>
    <t>346CF496BFF7C56CAD03EF76766098BA</t>
  </si>
  <si>
    <t>346CF496BFF7C56C7AA7A0D13F176D9C</t>
  </si>
  <si>
    <t>1093508ADDDCBE01CAD959E845A3C7A4</t>
  </si>
  <si>
    <t>1093508ADDDCBE019918053CB17BE874</t>
  </si>
  <si>
    <t>1093508ADDDCBE01DDD35F36E75E8194</t>
  </si>
  <si>
    <t>C68B78479091EFDAEAE5300444C9CBDF</t>
  </si>
  <si>
    <t>C68B78479091EFDA1F81306283FFDFB1</t>
  </si>
  <si>
    <t>EA0EC20D661A8FF9E0BA33B2BF92A1DF</t>
  </si>
  <si>
    <t>C68B78479091EFDA3789C5E0450646EB</t>
  </si>
  <si>
    <t>C68B78479091EFDA365BED7B6D0FB391</t>
  </si>
  <si>
    <t>97AE03D44C1DD7066339202D85E64DE8</t>
  </si>
  <si>
    <t>01(694)9680002</t>
  </si>
  <si>
    <t>BENITO JUAREZ Y FCO JAVIER MINA</t>
  </si>
  <si>
    <t>SINALOA</t>
  </si>
  <si>
    <t>97AE03D44C1DD70612F305C788815987</t>
  </si>
  <si>
    <t>97AE03D44C1DD7069A2017968294FD41</t>
  </si>
  <si>
    <t>B245A11D974800ED726220CD255960C2</t>
  </si>
  <si>
    <t>A67FC8FE171192A116DC2016B15C44D4</t>
  </si>
  <si>
    <t>3E806AC2BACB8CAC1ADE2D37EBD7168C</t>
  </si>
  <si>
    <t>3E806AC2BACB8CAC20C190F4C23212C5</t>
  </si>
  <si>
    <t>3E806AC2BACB8CAC998FE2831E79A38C</t>
  </si>
  <si>
    <t>3E806AC2BACB8CAC9F5C1EE3CF43A8F1</t>
  </si>
  <si>
    <t>85BB13316553458FC48575C516F72853</t>
  </si>
  <si>
    <t>5CDCDDFE90B51CB40FFA4F227E222725</t>
  </si>
  <si>
    <t>C68B7B3EF6D53F792287425AA4F82B0A</t>
  </si>
  <si>
    <t>BF8669B82D76FD0DB93B1B168B318BD3</t>
  </si>
  <si>
    <t>9534988A6B69CD80FBDFD40835B0E4D2</t>
  </si>
  <si>
    <t>99A568472C415DDE62FB5C5E32D65969</t>
  </si>
  <si>
    <t>876D6D3008DC749D4E169EBC85F75BE0</t>
  </si>
  <si>
    <t>270B3E2033287F701598A8810384B118</t>
  </si>
  <si>
    <t>2BB11C701451316198F2A773F89832E7</t>
  </si>
  <si>
    <t>7C73B020FDB0E949B4F8789160170A0C</t>
  </si>
  <si>
    <t>75884DAA972C8F20135A7199E3CC4DBC</t>
  </si>
  <si>
    <t>10D6EECC31F5FE50CA6F996C550A9ED5</t>
  </si>
  <si>
    <t>216E29CAA8CBD27F2761030C0498EC27</t>
  </si>
  <si>
    <t>AC7CFD9FF3400A6B5ECAC7D7992ACE70</t>
  </si>
  <si>
    <t>E5A317F1E934CAD956180474A49355AF</t>
  </si>
  <si>
    <t>B6599A5CCEF62E0188E0D7CC0FDBFAF1</t>
  </si>
  <si>
    <t>3670E0CFEF760341BB10FFC9112EB158</t>
  </si>
  <si>
    <t>A83DEE773D14B5AF5384287A32B68E1A</t>
  </si>
  <si>
    <t>4E743FFAADB9C8D746E1EC97548EC734</t>
  </si>
  <si>
    <t>5FB9D2B764828135EFB5D1C45306A006</t>
  </si>
  <si>
    <t>5DA6DD0F72AACD8FA8176FE399A9BEB4</t>
  </si>
  <si>
    <t>DC914ABF975F5DDACAD027D5C861DB66</t>
  </si>
  <si>
    <t>1501749163D4CF361BBA06F29E247B26</t>
  </si>
  <si>
    <t>B5B0B6704FF349E071C29A00A92E61CF</t>
  </si>
  <si>
    <t>5F4B9CD9810621EC622FAE0B91EC10D6</t>
  </si>
  <si>
    <t>C35C13BDD5A26B2F3D69744249EEBBED</t>
  </si>
  <si>
    <t>9AE0C1732BF05C44DCE5AAC36F95DAE1</t>
  </si>
  <si>
    <t>C1A9858DE8929123DE8F1C1ECF0BB56A</t>
  </si>
  <si>
    <t>B4785A99E686705959019B59FB25A172</t>
  </si>
  <si>
    <t>94FD08418D18883C139677E22B24AC8F</t>
  </si>
  <si>
    <t>C7EA39BC2D276FED6308E8E04A275C93</t>
  </si>
  <si>
    <t>D0913DB8EF00981433CE25F11B5D8546</t>
  </si>
  <si>
    <t>B6507E5B6F0811F3BCB2A581EFC908C9</t>
  </si>
  <si>
    <t>fomento.economicoo@hotmail.com</t>
  </si>
  <si>
    <t>FC4DDDDB79B8D9623AD364A5159B3A55</t>
  </si>
  <si>
    <t>64D37E3760639DDB3BFE4C54317FF5DF</t>
  </si>
  <si>
    <t>4FA918E6A500C0174C19FB1BF12185D6</t>
  </si>
  <si>
    <t>AEAD6565B2F6D6372F4E84CD8761A1D2</t>
  </si>
  <si>
    <t>ECB11477F50EF4659DD9CFA635138362</t>
  </si>
  <si>
    <t>E3518F06624A6356AC4AE6A13E462391</t>
  </si>
  <si>
    <t>2AC77A070D331A43E134ED1517716B67</t>
  </si>
  <si>
    <t>BBAE9256E2EF7B924B3BEC8419A341AA</t>
  </si>
  <si>
    <t>F2B73D9CE368DB5BB5F521211B76940C</t>
  </si>
  <si>
    <t>6EBF7C4C555555D59B6D6F70C50F3E45</t>
  </si>
  <si>
    <t>ED734BE8CA33DBE186C900F110A17228</t>
  </si>
  <si>
    <t>A45EE43E58E8019ECA82510FC417B0F7</t>
  </si>
  <si>
    <t>A1197BEBC1395C7D40D739C327F99AC0</t>
  </si>
  <si>
    <t>37D6C86AC206B8893C29085ECE37E147</t>
  </si>
  <si>
    <t>BACCFE26289DF4F8602940E77F446278</t>
  </si>
  <si>
    <t>09759BC9D1CDBCB309CAA403CA44B939</t>
  </si>
  <si>
    <t>A69FC86DA239F38610E4B430DC76F417</t>
  </si>
  <si>
    <t>D35EE07C73A3839440A29745FD91BB8F</t>
  </si>
  <si>
    <t>C280DEDB9679C0D1B1E565AAE2940840</t>
  </si>
  <si>
    <t>343291F6D4E4E00EE7DE44B8C8FB8803</t>
  </si>
  <si>
    <t>FC4089E412330703CF265D36E72FA698</t>
  </si>
  <si>
    <t>1BC11BBEF814E32340962390677F82FA</t>
  </si>
  <si>
    <t>E1DF6152AA2C553D19D5768E6778428F</t>
  </si>
  <si>
    <t>E1DF6152AA2C553D147D7C1D665041E6</t>
  </si>
  <si>
    <t>E1DF6152AA2C553DB60FC2538F37AA7B</t>
  </si>
  <si>
    <t>E1DF6152AA2C553D7552EF860BCBB82A</t>
  </si>
  <si>
    <t>17EFF723881867B45622BF835B5074E9</t>
  </si>
  <si>
    <t>294E16F8580AEE65767539DE63C4624D</t>
  </si>
  <si>
    <t>5A09FBA7CA2812C8FF858A1E5152E6CD</t>
  </si>
  <si>
    <t>E79B14E1A45B0FD4E3A57AC85737C5B1</t>
  </si>
  <si>
    <t>16D005B2BFD41B5FD8BA1781189BD0EF</t>
  </si>
  <si>
    <t>44A98A55B6708CC22868045003DC9844</t>
  </si>
  <si>
    <t>425AB4F9B7B8067AA1930CADB1F21C47</t>
  </si>
  <si>
    <t>89A7CFAD2E3FE1C08798BB99E07A7390</t>
  </si>
  <si>
    <t>E2D946C6477FAF40D1510D5C570EEB9C</t>
  </si>
  <si>
    <t>5125247808FF8207A9BD60A34B042B4A</t>
  </si>
  <si>
    <t>194C70868D766BD2C7D4CB737AF45074</t>
  </si>
  <si>
    <t>E3375271640CEBADABD2E707FB5781EC</t>
  </si>
  <si>
    <t>C7FF1623321DD22F43312374F039E9C1</t>
  </si>
  <si>
    <t>7F427BE0B0E3351541906CF1204D2111</t>
  </si>
  <si>
    <t>DF9CB156C1C6B17F8837E8733D0E9029</t>
  </si>
  <si>
    <t>BF6975BBC24106C5507ECF5CC9B36870</t>
  </si>
  <si>
    <t>C9441AF539B4A4F8047D20F38DFB62F2</t>
  </si>
  <si>
    <t>7F4CD75855796F78B7F2F229D2693604</t>
  </si>
  <si>
    <t>8102E6DD4CE7E9D0F4199CD6DBF17339</t>
  </si>
  <si>
    <t>FF296E64A150E71AAEAACF11F8683F05</t>
  </si>
  <si>
    <t>0C21DF4C72C13D1F03307E9A55FEA3B2</t>
  </si>
  <si>
    <t>1619E7E047AFF8C1F823323425F3DDE3</t>
  </si>
  <si>
    <t>F7D0C57AE0E01FC2C7100EB283AAE9D4</t>
  </si>
  <si>
    <t>B2293B59BF00D741D1338AEFEC07DBD2</t>
  </si>
  <si>
    <t>43864C0C0ABF69192763009DD0022778</t>
  </si>
  <si>
    <t>22B131A041F6CA176820562C3994B458</t>
  </si>
  <si>
    <t>C509B680163FD4F14280EB0A418EFD3F</t>
  </si>
  <si>
    <t>A599ABC3D4676079FDB26F3FB3CFD089</t>
  </si>
  <si>
    <t>B6021E7B4446372E20BF8A9034B7B237</t>
  </si>
  <si>
    <t>5B109AD643ACBE2A513CA52999D535F8</t>
  </si>
  <si>
    <t>4B4DA8B888B561700BECD63E85095A45</t>
  </si>
  <si>
    <t>D346288FA8D515572649F4D31BF30A66</t>
  </si>
  <si>
    <t>72A9A5C286F9E6FDF7C415BE8C2FF4C4</t>
  </si>
  <si>
    <t>95F589D85F05BA3F6233490DACE82132</t>
  </si>
  <si>
    <t>6C9232EC13E59F152FFB31E47B2CF67E</t>
  </si>
  <si>
    <t>9B736DFD698C3DDDBD3A6A40081C5C7A</t>
  </si>
  <si>
    <t>51DFEEEDCA514B5A8EFD3D31FD3FDFC6</t>
  </si>
  <si>
    <t>BCB0294C5A672C2F6B3F77812F75524B</t>
  </si>
  <si>
    <t>360476687DDF021844A80EED7F7FAC0F</t>
  </si>
  <si>
    <t>2A79D05068E470A0B9FC49FEC7159EDF</t>
  </si>
  <si>
    <t>B1BBC57BBB518B77167AAE18CF3F0A88</t>
  </si>
  <si>
    <t>B23B72FCAC1372C2A6C4351C93E37E94</t>
  </si>
  <si>
    <t>0C065A507048CD19F2A7EC78498EEEE3</t>
  </si>
  <si>
    <t>8C1B295149991D48FD76E2473DA983FE</t>
  </si>
  <si>
    <t>65AD2F2FA3054DD68F63FC0E47E968AA</t>
  </si>
  <si>
    <t>7CF6285F94481E08815AE2708982AE90</t>
  </si>
  <si>
    <t>C97B40DFC825C0ED372FCD14244F8E91</t>
  </si>
  <si>
    <t>2BCD45721220E225DE913CC986C59BEF</t>
  </si>
  <si>
    <t>90D5625837E5AC1ABBBB8E36722CDFAB</t>
  </si>
  <si>
    <t>0B49696D628CCCD5024AF0B357C75923</t>
  </si>
  <si>
    <t>A64E672018BA9E4009B9F8D5995FF738</t>
  </si>
  <si>
    <t>recursos.humanos@hotmail.com</t>
  </si>
  <si>
    <t>BA30ECAC78326280BFFB54E0B217BF6E</t>
  </si>
  <si>
    <t>3A878D5EC142ABE912972BF3A65A2795</t>
  </si>
  <si>
    <t>9371A45CC39049054AA67FB9591FCDBD</t>
  </si>
  <si>
    <t>E1DF6152AA2C553D76E1E7C6ECB02973</t>
  </si>
  <si>
    <t>2928DBDF9A23C307AEC64CC415B84904</t>
  </si>
  <si>
    <t>2928DBDF9A23C307ADE3D004EEFEBC54</t>
  </si>
  <si>
    <t>2928DBDF9A23C307382825D0BF18F70A</t>
  </si>
  <si>
    <t>8D33E472BCBE9F363F91E60A2C1B1D61</t>
  </si>
  <si>
    <t>93F03B7CD9456011962DB8AD02A3CB9B</t>
  </si>
  <si>
    <t>BE162988B3FD2BBB7575DD0DD28D9E20</t>
  </si>
  <si>
    <t>48CEFD87786F374A419A7488EF824F00</t>
  </si>
  <si>
    <t>6295D80BBE2ABB5777525656D89AFC4B</t>
  </si>
  <si>
    <t>D0BCF2DEF126900342ABFDF059B76E31</t>
  </si>
  <si>
    <t>FF76A4458C69076E7D1FB0D2CB61AF73</t>
  </si>
  <si>
    <t>575980301EBEF4B9417ECEF9358D2A3C</t>
  </si>
  <si>
    <t>B4CDBC84AD22EBEA3A4CE92C5D8B6B52</t>
  </si>
  <si>
    <t>5D46D1B101E6DBD540EE93D31067B4C5</t>
  </si>
  <si>
    <t>D0F1587219AB30E37EED328AE9C36DBA</t>
  </si>
  <si>
    <t>0E704FB31EDEFE5D54F4D178B69A31D0</t>
  </si>
  <si>
    <t>D6FAD8147BFEEB22ED7A1ABC7C4E8445</t>
  </si>
  <si>
    <t>11A21CE890A4D7961891E25049DBC7D1</t>
  </si>
  <si>
    <t>7CFE5B29663AAE306B0FBBE740B79AAA</t>
  </si>
  <si>
    <t>997D3ACBFD5CE7B1B31A51D7ACD4358C</t>
  </si>
  <si>
    <t>BAC3A1C6D4CBD9B48C3F37AE1D4A4ED2</t>
  </si>
  <si>
    <t>75F29286468C26AE736B761A11840F30</t>
  </si>
  <si>
    <t>392E92DF1F941EB5ADC1CCD581696327</t>
  </si>
  <si>
    <t>17018EF5D9EDA052A46627B679195B78</t>
  </si>
  <si>
    <t>3DD2BD23FA8B7DD0583B961926756860</t>
  </si>
  <si>
    <t>A0A23CFB9B78DCB5991E6526AA3E33F1</t>
  </si>
  <si>
    <t>E05D692E0E48CA1EF3D6BDFA1FABE88C</t>
  </si>
  <si>
    <t>9AE6A3B37D6079E3668D3ABC68FF4778</t>
  </si>
  <si>
    <t>9E54A1C271A3B75FB7526C69BEF52CA9</t>
  </si>
  <si>
    <t>5C652CE0501E95B85975E2814E0EB902</t>
  </si>
  <si>
    <t>F7DECB03B7AD393E295CF9F46AF3A7F9</t>
  </si>
  <si>
    <t>08DA71AB5BD0D04149A4796E15A0A823</t>
  </si>
  <si>
    <t>AD15CFC6F8EDF22A0FFB6EB6131A2E76</t>
  </si>
  <si>
    <t>A6E37FF03E001CFE22DB6E1A73004D27</t>
  </si>
  <si>
    <t>A3802026725CC707275E1526EB692DAE</t>
  </si>
  <si>
    <t>A4DA52654E598774E2E8366F594988C9</t>
  </si>
  <si>
    <t>8471B11A3059EA3669AFC4498FAD1731</t>
  </si>
  <si>
    <t>ADECF6D8405D4A7EC01331A767196765</t>
  </si>
  <si>
    <t>7CDD20166BC638773B793F4D19810C6B</t>
  </si>
  <si>
    <t>1D5969A067EF37FCB4AB5941400CD2A1</t>
  </si>
  <si>
    <t>ED2CBE6BFB4CF5EE3B24C4AC5286ED13</t>
  </si>
  <si>
    <t>62EB3D0E7557394B22EB8E387EB3428C</t>
  </si>
  <si>
    <t>C95A06EBAD8D8BC560F8BAABC499424F</t>
  </si>
  <si>
    <t>1F87EEF6F853ABEF6F635AC027C4E1ED</t>
  </si>
  <si>
    <t>C4A4EBD64C9C7AB09029C755ADE49A1C</t>
  </si>
  <si>
    <t>D60B911F5D8656A694D47E7E3943041A</t>
  </si>
  <si>
    <t>B687562DD0070411A2D9C2ED4F2307A4</t>
  </si>
  <si>
    <t>4D1EA4DA1596F8CFEF3353FBDCE73432</t>
  </si>
  <si>
    <t>86A858CD80A26A1409447F99B39DF3F5</t>
  </si>
  <si>
    <t>64583CAF16C020F39D100F842ABF2128</t>
  </si>
  <si>
    <t>60CAE6A495007773D62E1CAE723633DB</t>
  </si>
  <si>
    <t>4AD3B40684C12B608A82B265C31CA82A</t>
  </si>
  <si>
    <t>A19CF635AC84310B1F8982CEDC25FFA7</t>
  </si>
  <si>
    <t>0AD479C643B0C6DFA04E4D49A036D302</t>
  </si>
  <si>
    <t>4511033170D56CA658D7415E06031651</t>
  </si>
  <si>
    <t>6C99993600821BE4BCECF045A99A911C</t>
  </si>
  <si>
    <t>93072DD5BE5820D54DEC727E341DFF9A</t>
  </si>
  <si>
    <t>8AB14DA639BA7C1C529A72F1E651087C</t>
  </si>
  <si>
    <t>C1935FCB0F6E474044034D942167A48A</t>
  </si>
  <si>
    <t>1B40474D828FF3E309AB23C4D7418E89</t>
  </si>
  <si>
    <t>40C83FC70CF12F3C286AD86CE0264946</t>
  </si>
  <si>
    <t>AF22300294952C781483802D06897167</t>
  </si>
  <si>
    <t>137B38C8FC904FA892A70E265807C4E3</t>
  </si>
  <si>
    <t>376D30F4D09739A6BB73B73E04F07A30</t>
  </si>
  <si>
    <t>BEF6A261BD9399F997485AD652F33AD6</t>
  </si>
  <si>
    <t>D4CC2493F242B9437060FFADD9EA3C2B</t>
  </si>
  <si>
    <t>03DE17182CF07F6FA7D897460C283FBB</t>
  </si>
  <si>
    <t>EEF65CA71832A4274A5EDD08D7B6FEB0</t>
  </si>
  <si>
    <t>76E647EDE70F393E2B253DB4913643BF</t>
  </si>
  <si>
    <t>1668A4C78DB0053C0B6015690DC8CFD8</t>
  </si>
  <si>
    <t>BFE3F1AEE0D946B9BCF9F1108384EC3B</t>
  </si>
  <si>
    <t>93740FF8AAEC154BAC45793D6EDD4C8C</t>
  </si>
  <si>
    <t>E4FFC063B73D649122FC017EAC319F36</t>
  </si>
  <si>
    <t>202133928E7B2309BDB3EF3D317CD3D8</t>
  </si>
  <si>
    <t>1C52EF80CC5FA7427DC662F94271A836</t>
  </si>
  <si>
    <t>DDE858B267B50CBE286A985CFD7C9A95</t>
  </si>
  <si>
    <t>BCCD5F7999DE8AB10EA130B351071B66</t>
  </si>
  <si>
    <t>A268861E499CACDFE348FAE9E253898F</t>
  </si>
  <si>
    <t>5F838B6BA45E800869B0108F323BBE83</t>
  </si>
  <si>
    <t>D5039521464F075DFA1382CC536A8B8C</t>
  </si>
  <si>
    <t>1D31701C34D887DF24A734C561E8BDAD</t>
  </si>
  <si>
    <t>616B86D47357344425014C798AE933EE</t>
  </si>
  <si>
    <t>DBA9832ECD71613CF1A642DABF9F8A2F</t>
  </si>
  <si>
    <t>75BE7700DD54F3BE03347E83DC16F27E</t>
  </si>
  <si>
    <t>Viaducto</t>
  </si>
  <si>
    <t>Terracería</t>
  </si>
  <si>
    <t>México</t>
  </si>
  <si>
    <t>Coahuila de Zaragoza</t>
  </si>
  <si>
    <t>Veracruz de Ignacio de la Llave</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</si>
</sst>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A514"/>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64.734375" customWidth="true" bestFit="true"/>
    <col min="6" max="6" width="23.08203125" customWidth="true" bestFit="true"/>
    <col min="7" max="7" width="241.7890625" customWidth="true" bestFit="true"/>
    <col min="8" max="8" width="255.0" customWidth="true" bestFit="true"/>
    <col min="9" max="9" width="19.58203125" customWidth="true" bestFit="true"/>
    <col min="10" max="10" width="104.609375" customWidth="true" bestFit="true"/>
    <col min="11" max="11" width="255.0" customWidth="true" bestFit="true"/>
    <col min="12" max="12" width="92.03125" customWidth="true" bestFit="true"/>
    <col min="13" max="13" width="157.3671875" customWidth="true" bestFit="true"/>
    <col min="14" max="14" width="55.5234375" customWidth="true" bestFit="true"/>
    <col min="15" max="15" width="38.41796875" customWidth="true" bestFit="true"/>
    <col min="16" max="16" width="72.75" customWidth="true" bestFit="true"/>
    <col min="17" max="17" width="255.0" customWidth="true" bestFit="true"/>
    <col min="18" max="18" width="198.65625" customWidth="true" bestFit="true"/>
    <col min="19" max="19" width="255.0" customWidth="true" bestFit="true"/>
    <col min="20" max="20" width="35.81640625" customWidth="true" bestFit="true"/>
    <col min="21" max="21" width="92.03125" customWidth="true" bestFit="true"/>
    <col min="22" max="22" width="94.71484375" customWidth="true" bestFit="true"/>
    <col min="23" max="23" width="73.1796875" customWidth="true" bestFit="true"/>
    <col min="24" max="24" width="17.5390625" customWidth="true" bestFit="true"/>
    <col min="25" max="25" width="20.015625" customWidth="true" bestFit="true"/>
    <col min="26" max="26" width="255.0" customWidth="true" bestFit="true"/>
    <col min="1" max="1" width="36.71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6</v>
      </c>
      <c r="H4" t="s">
        <v>8</v>
      </c>
      <c r="I4" t="s">
        <v>6</v>
      </c>
      <c r="J4" t="s">
        <v>8</v>
      </c>
      <c r="K4" t="s">
        <v>8</v>
      </c>
      <c r="L4" t="s">
        <v>10</v>
      </c>
      <c r="M4" t="s">
        <v>6</v>
      </c>
      <c r="N4" t="s">
        <v>11</v>
      </c>
      <c r="O4" t="s">
        <v>6</v>
      </c>
      <c r="P4" t="s">
        <v>8</v>
      </c>
      <c r="Q4" t="s">
        <v>8</v>
      </c>
      <c r="R4" t="s">
        <v>8</v>
      </c>
      <c r="S4" t="s">
        <v>8</v>
      </c>
      <c r="T4" t="s">
        <v>11</v>
      </c>
      <c r="U4" t="s">
        <v>10</v>
      </c>
      <c r="V4" t="s">
        <v>10</v>
      </c>
      <c r="W4" t="s">
        <v>8</v>
      </c>
      <c r="X4" t="s">
        <v>7</v>
      </c>
      <c r="Y4" t="s">
        <v>12</v>
      </c>
      <c r="Z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row>
    <row r="6">
      <c r="A6" t="s" s="1">
        <v>39</v>
      </c>
    </row>
    <row r="7">
      <c r="B7" t="s" s="2">
        <v>40</v>
      </c>
      <c r="C7" t="s" s="2">
        <v>41</v>
      </c>
      <c r="D7" t="s" s="2">
        <v>42</v>
      </c>
      <c r="E7" t="s" s="2">
        <v>43</v>
      </c>
      <c r="F7" t="s" s="2">
        <v>44</v>
      </c>
      <c r="G7" t="s" s="2">
        <v>45</v>
      </c>
      <c r="H7" t="s" s="2">
        <v>46</v>
      </c>
      <c r="I7" t="s" s="2">
        <v>47</v>
      </c>
      <c r="J7" t="s" s="2">
        <v>48</v>
      </c>
      <c r="K7" t="s" s="2">
        <v>49</v>
      </c>
      <c r="L7" t="s" s="2">
        <v>50</v>
      </c>
      <c r="M7" t="s" s="2">
        <v>51</v>
      </c>
      <c r="N7" t="s" s="2">
        <v>52</v>
      </c>
      <c r="O7" t="s" s="2">
        <v>53</v>
      </c>
      <c r="P7" t="s" s="2">
        <v>54</v>
      </c>
      <c r="Q7" t="s" s="2">
        <v>55</v>
      </c>
      <c r="R7" t="s" s="2">
        <v>56</v>
      </c>
      <c r="S7" t="s" s="2">
        <v>57</v>
      </c>
      <c r="T7" t="s" s="2">
        <v>58</v>
      </c>
      <c r="U7" t="s" s="2">
        <v>59</v>
      </c>
      <c r="V7" t="s" s="2">
        <v>60</v>
      </c>
      <c r="W7" t="s" s="2">
        <v>61</v>
      </c>
      <c r="X7" t="s" s="2">
        <v>62</v>
      </c>
      <c r="Y7" t="s" s="2">
        <v>63</v>
      </c>
      <c r="Z7" t="s" s="2">
        <v>64</v>
      </c>
    </row>
    <row r="8" ht="45.0" customHeight="true">
      <c r="A8" t="s" s="4">
        <v>65</v>
      </c>
      <c r="B8" t="s" s="4">
        <v>66</v>
      </c>
      <c r="C8" t="s" s="4">
        <v>67</v>
      </c>
      <c r="D8" t="s" s="4">
        <v>68</v>
      </c>
      <c r="E8" t="s" s="4">
        <v>69</v>
      </c>
      <c r="F8" t="s" s="4">
        <v>70</v>
      </c>
      <c r="G8" t="s" s="4">
        <v>71</v>
      </c>
      <c r="H8" t="s" s="4">
        <v>72</v>
      </c>
      <c r="I8" t="s" s="4">
        <v>73</v>
      </c>
      <c r="J8" t="s" s="4">
        <v>74</v>
      </c>
      <c r="K8" t="s" s="4">
        <v>75</v>
      </c>
      <c r="L8" t="s" s="4">
        <v>76</v>
      </c>
      <c r="M8" t="s" s="4">
        <v>77</v>
      </c>
      <c r="N8" t="s" s="4">
        <v>78</v>
      </c>
      <c r="O8" t="s" s="4">
        <v>79</v>
      </c>
      <c r="P8" t="s" s="4">
        <v>80</v>
      </c>
      <c r="Q8" t="s" s="4">
        <v>80</v>
      </c>
      <c r="R8" t="s" s="4">
        <v>81</v>
      </c>
      <c r="S8" t="s" s="4">
        <v>82</v>
      </c>
      <c r="T8" t="s" s="4">
        <v>78</v>
      </c>
      <c r="U8" t="s" s="4">
        <v>83</v>
      </c>
      <c r="V8" t="s" s="4">
        <v>84</v>
      </c>
      <c r="W8" t="s" s="4">
        <v>85</v>
      </c>
      <c r="X8" t="s" s="4">
        <v>86</v>
      </c>
      <c r="Y8" t="s" s="4">
        <v>86</v>
      </c>
      <c r="Z8" t="s" s="4">
        <v>87</v>
      </c>
    </row>
    <row r="9" ht="45.0" customHeight="true">
      <c r="A9" t="s" s="4">
        <v>88</v>
      </c>
      <c r="B9" t="s" s="4">
        <v>66</v>
      </c>
      <c r="C9" t="s" s="4">
        <v>67</v>
      </c>
      <c r="D9" t="s" s="4">
        <v>68</v>
      </c>
      <c r="E9" t="s" s="4">
        <v>89</v>
      </c>
      <c r="F9" t="s" s="4">
        <v>70</v>
      </c>
      <c r="G9" t="s" s="4">
        <v>71</v>
      </c>
      <c r="H9" t="s" s="4">
        <v>90</v>
      </c>
      <c r="I9" t="s" s="4">
        <v>73</v>
      </c>
      <c r="J9" t="s" s="4">
        <v>74</v>
      </c>
      <c r="K9" t="s" s="4">
        <v>75</v>
      </c>
      <c r="L9" t="s" s="4">
        <v>76</v>
      </c>
      <c r="M9" t="s" s="4">
        <v>77</v>
      </c>
      <c r="N9" t="s" s="4">
        <v>91</v>
      </c>
      <c r="O9" t="s" s="4">
        <v>79</v>
      </c>
      <c r="P9" t="s" s="4">
        <v>80</v>
      </c>
      <c r="Q9" t="s" s="4">
        <v>80</v>
      </c>
      <c r="R9" t="s" s="4">
        <v>81</v>
      </c>
      <c r="S9" t="s" s="4">
        <v>82</v>
      </c>
      <c r="T9" t="s" s="4">
        <v>91</v>
      </c>
      <c r="U9" t="s" s="4">
        <v>92</v>
      </c>
      <c r="V9" t="s" s="4">
        <v>84</v>
      </c>
      <c r="W9" t="s" s="4">
        <v>85</v>
      </c>
      <c r="X9" t="s" s="4">
        <v>86</v>
      </c>
      <c r="Y9" t="s" s="4">
        <v>86</v>
      </c>
      <c r="Z9" t="s" s="4">
        <v>87</v>
      </c>
    </row>
    <row r="10" ht="45.0" customHeight="true">
      <c r="A10" t="s" s="4">
        <v>93</v>
      </c>
      <c r="B10" t="s" s="4">
        <v>66</v>
      </c>
      <c r="C10" t="s" s="4">
        <v>67</v>
      </c>
      <c r="D10" t="s" s="4">
        <v>68</v>
      </c>
      <c r="E10" t="s" s="4">
        <v>94</v>
      </c>
      <c r="F10" t="s" s="4">
        <v>70</v>
      </c>
      <c r="G10" t="s" s="4">
        <v>71</v>
      </c>
      <c r="H10" t="s" s="4">
        <v>95</v>
      </c>
      <c r="I10" t="s" s="4">
        <v>73</v>
      </c>
      <c r="J10" t="s" s="4">
        <v>74</v>
      </c>
      <c r="K10" t="s" s="4">
        <v>75</v>
      </c>
      <c r="L10" t="s" s="4">
        <v>76</v>
      </c>
      <c r="M10" t="s" s="4">
        <v>77</v>
      </c>
      <c r="N10" t="s" s="4">
        <v>96</v>
      </c>
      <c r="O10" t="s" s="4">
        <v>79</v>
      </c>
      <c r="P10" t="s" s="4">
        <v>80</v>
      </c>
      <c r="Q10" t="s" s="4">
        <v>80</v>
      </c>
      <c r="R10" t="s" s="4">
        <v>81</v>
      </c>
      <c r="S10" t="s" s="4">
        <v>82</v>
      </c>
      <c r="T10" t="s" s="4">
        <v>96</v>
      </c>
      <c r="U10" t="s" s="4">
        <v>97</v>
      </c>
      <c r="V10" t="s" s="4">
        <v>84</v>
      </c>
      <c r="W10" t="s" s="4">
        <v>85</v>
      </c>
      <c r="X10" t="s" s="4">
        <v>86</v>
      </c>
      <c r="Y10" t="s" s="4">
        <v>86</v>
      </c>
      <c r="Z10" t="s" s="4">
        <v>87</v>
      </c>
    </row>
    <row r="11" ht="45.0" customHeight="true">
      <c r="A11" t="s" s="4">
        <v>98</v>
      </c>
      <c r="B11" t="s" s="4">
        <v>66</v>
      </c>
      <c r="C11" t="s" s="4">
        <v>67</v>
      </c>
      <c r="D11" t="s" s="4">
        <v>68</v>
      </c>
      <c r="E11" t="s" s="4">
        <v>99</v>
      </c>
      <c r="F11" t="s" s="4">
        <v>70</v>
      </c>
      <c r="G11" t="s" s="4">
        <v>71</v>
      </c>
      <c r="H11" t="s" s="4">
        <v>100</v>
      </c>
      <c r="I11" t="s" s="4">
        <v>73</v>
      </c>
      <c r="J11" t="s" s="4">
        <v>74</v>
      </c>
      <c r="K11" t="s" s="4">
        <v>75</v>
      </c>
      <c r="L11" t="s" s="4">
        <v>76</v>
      </c>
      <c r="M11" t="s" s="4">
        <v>77</v>
      </c>
      <c r="N11" t="s" s="4">
        <v>101</v>
      </c>
      <c r="O11" t="s" s="4">
        <v>79</v>
      </c>
      <c r="P11" t="s" s="4">
        <v>80</v>
      </c>
      <c r="Q11" t="s" s="4">
        <v>80</v>
      </c>
      <c r="R11" t="s" s="4">
        <v>81</v>
      </c>
      <c r="S11" t="s" s="4">
        <v>82</v>
      </c>
      <c r="T11" t="s" s="4">
        <v>101</v>
      </c>
      <c r="U11" t="s" s="4">
        <v>102</v>
      </c>
      <c r="V11" t="s" s="4">
        <v>84</v>
      </c>
      <c r="W11" t="s" s="4">
        <v>85</v>
      </c>
      <c r="X11" t="s" s="4">
        <v>86</v>
      </c>
      <c r="Y11" t="s" s="4">
        <v>86</v>
      </c>
      <c r="Z11" t="s" s="4">
        <v>87</v>
      </c>
    </row>
    <row r="12" ht="45.0" customHeight="true">
      <c r="A12" t="s" s="4">
        <v>103</v>
      </c>
      <c r="B12" t="s" s="4">
        <v>66</v>
      </c>
      <c r="C12" t="s" s="4">
        <v>67</v>
      </c>
      <c r="D12" t="s" s="4">
        <v>68</v>
      </c>
      <c r="E12" t="s" s="4">
        <v>104</v>
      </c>
      <c r="F12" t="s" s="4">
        <v>70</v>
      </c>
      <c r="G12" t="s" s="4">
        <v>71</v>
      </c>
      <c r="H12" t="s" s="4">
        <v>105</v>
      </c>
      <c r="I12" t="s" s="4">
        <v>73</v>
      </c>
      <c r="J12" t="s" s="4">
        <v>74</v>
      </c>
      <c r="K12" t="s" s="4">
        <v>75</v>
      </c>
      <c r="L12" t="s" s="4">
        <v>76</v>
      </c>
      <c r="M12" t="s" s="4">
        <v>77</v>
      </c>
      <c r="N12" t="s" s="4">
        <v>106</v>
      </c>
      <c r="O12" t="s" s="4">
        <v>79</v>
      </c>
      <c r="P12" t="s" s="4">
        <v>80</v>
      </c>
      <c r="Q12" t="s" s="4">
        <v>80</v>
      </c>
      <c r="R12" t="s" s="4">
        <v>81</v>
      </c>
      <c r="S12" t="s" s="4">
        <v>82</v>
      </c>
      <c r="T12" t="s" s="4">
        <v>106</v>
      </c>
      <c r="U12" t="s" s="4">
        <v>107</v>
      </c>
      <c r="V12" t="s" s="4">
        <v>84</v>
      </c>
      <c r="W12" t="s" s="4">
        <v>85</v>
      </c>
      <c r="X12" t="s" s="4">
        <v>86</v>
      </c>
      <c r="Y12" t="s" s="4">
        <v>86</v>
      </c>
      <c r="Z12" t="s" s="4">
        <v>87</v>
      </c>
    </row>
    <row r="13" ht="45.0" customHeight="true">
      <c r="A13" t="s" s="4">
        <v>108</v>
      </c>
      <c r="B13" t="s" s="4">
        <v>66</v>
      </c>
      <c r="C13" t="s" s="4">
        <v>67</v>
      </c>
      <c r="D13" t="s" s="4">
        <v>68</v>
      </c>
      <c r="E13" t="s" s="4">
        <v>109</v>
      </c>
      <c r="F13" t="s" s="4">
        <v>70</v>
      </c>
      <c r="G13" t="s" s="4">
        <v>110</v>
      </c>
      <c r="H13" t="s" s="4">
        <v>111</v>
      </c>
      <c r="I13" t="s" s="4">
        <v>73</v>
      </c>
      <c r="J13" t="s" s="4">
        <v>112</v>
      </c>
      <c r="K13" t="s" s="4">
        <v>113</v>
      </c>
      <c r="L13" t="s" s="4">
        <v>114</v>
      </c>
      <c r="M13" t="s" s="4">
        <v>115</v>
      </c>
      <c r="N13" t="s" s="4">
        <v>116</v>
      </c>
      <c r="O13" t="s" s="4">
        <v>117</v>
      </c>
      <c r="P13" t="s" s="4">
        <v>80</v>
      </c>
      <c r="Q13" t="s" s="4">
        <v>80</v>
      </c>
      <c r="R13" t="s" s="4">
        <v>118</v>
      </c>
      <c r="S13" t="s" s="4">
        <v>119</v>
      </c>
      <c r="T13" t="s" s="4">
        <v>116</v>
      </c>
      <c r="U13" t="s" s="4">
        <v>84</v>
      </c>
      <c r="V13" t="s" s="4">
        <v>120</v>
      </c>
      <c r="W13" t="s" s="4">
        <v>121</v>
      </c>
      <c r="X13" t="s" s="4">
        <v>122</v>
      </c>
      <c r="Y13" t="s" s="4">
        <v>122</v>
      </c>
      <c r="Z13" t="s" s="4">
        <v>80</v>
      </c>
    </row>
    <row r="14" ht="45.0" customHeight="true">
      <c r="A14" t="s" s="4">
        <v>123</v>
      </c>
      <c r="B14" t="s" s="4">
        <v>66</v>
      </c>
      <c r="C14" t="s" s="4">
        <v>67</v>
      </c>
      <c r="D14" t="s" s="4">
        <v>68</v>
      </c>
      <c r="E14" t="s" s="4">
        <v>124</v>
      </c>
      <c r="F14" t="s" s="4">
        <v>70</v>
      </c>
      <c r="G14" t="s" s="4">
        <v>125</v>
      </c>
      <c r="H14" t="s" s="4">
        <v>126</v>
      </c>
      <c r="I14" t="s" s="4">
        <v>73</v>
      </c>
      <c r="J14" t="s" s="4">
        <v>127</v>
      </c>
      <c r="K14" t="s" s="4">
        <v>128</v>
      </c>
      <c r="L14" t="s" s="4">
        <v>114</v>
      </c>
      <c r="M14" t="s" s="4">
        <v>129</v>
      </c>
      <c r="N14" t="s" s="4">
        <v>130</v>
      </c>
      <c r="O14" t="s" s="4">
        <v>117</v>
      </c>
      <c r="P14" t="s" s="4">
        <v>80</v>
      </c>
      <c r="Q14" t="s" s="4">
        <v>80</v>
      </c>
      <c r="R14" t="s" s="4">
        <v>118</v>
      </c>
      <c r="S14" t="s" s="4">
        <v>119</v>
      </c>
      <c r="T14" t="s" s="4">
        <v>130</v>
      </c>
      <c r="U14" t="s" s="4">
        <v>84</v>
      </c>
      <c r="V14" t="s" s="4">
        <v>131</v>
      </c>
      <c r="W14" t="s" s="4">
        <v>121</v>
      </c>
      <c r="X14" t="s" s="4">
        <v>122</v>
      </c>
      <c r="Y14" t="s" s="4">
        <v>122</v>
      </c>
      <c r="Z14" t="s" s="4">
        <v>80</v>
      </c>
    </row>
    <row r="15" ht="45.0" customHeight="true">
      <c r="A15" t="s" s="4">
        <v>132</v>
      </c>
      <c r="B15" t="s" s="4">
        <v>66</v>
      </c>
      <c r="C15" t="s" s="4">
        <v>67</v>
      </c>
      <c r="D15" t="s" s="4">
        <v>68</v>
      </c>
      <c r="E15" t="s" s="4">
        <v>133</v>
      </c>
      <c r="F15" t="s" s="4">
        <v>70</v>
      </c>
      <c r="G15" t="s" s="4">
        <v>134</v>
      </c>
      <c r="H15" t="s" s="4">
        <v>135</v>
      </c>
      <c r="I15" t="s" s="4">
        <v>136</v>
      </c>
      <c r="J15" t="s" s="4">
        <v>137</v>
      </c>
      <c r="K15" t="s" s="4">
        <v>138</v>
      </c>
      <c r="L15" t="s" s="4">
        <v>80</v>
      </c>
      <c r="M15" t="s" s="4">
        <v>115</v>
      </c>
      <c r="N15" t="s" s="4">
        <v>139</v>
      </c>
      <c r="O15" t="s" s="4">
        <v>117</v>
      </c>
      <c r="P15" t="s" s="4">
        <v>80</v>
      </c>
      <c r="Q15" t="s" s="4">
        <v>80</v>
      </c>
      <c r="R15" t="s" s="4">
        <v>140</v>
      </c>
      <c r="S15" t="s" s="4">
        <v>141</v>
      </c>
      <c r="T15" t="s" s="4">
        <v>139</v>
      </c>
      <c r="U15" t="s" s="4">
        <v>142</v>
      </c>
      <c r="V15" t="s" s="4">
        <v>143</v>
      </c>
      <c r="W15" t="s" s="4">
        <v>144</v>
      </c>
      <c r="X15" t="s" s="4">
        <v>122</v>
      </c>
      <c r="Y15" t="s" s="4">
        <v>122</v>
      </c>
      <c r="Z15" t="s" s="4">
        <v>80</v>
      </c>
    </row>
    <row r="16" ht="45.0" customHeight="true">
      <c r="A16" t="s" s="4">
        <v>145</v>
      </c>
      <c r="B16" t="s" s="4">
        <v>66</v>
      </c>
      <c r="C16" t="s" s="4">
        <v>67</v>
      </c>
      <c r="D16" t="s" s="4">
        <v>68</v>
      </c>
      <c r="E16" t="s" s="4">
        <v>146</v>
      </c>
      <c r="F16" t="s" s="4">
        <v>70</v>
      </c>
      <c r="G16" t="s" s="4">
        <v>147</v>
      </c>
      <c r="H16" t="s" s="4">
        <v>148</v>
      </c>
      <c r="I16" t="s" s="4">
        <v>149</v>
      </c>
      <c r="J16" t="s" s="4">
        <v>150</v>
      </c>
      <c r="K16" t="s" s="4">
        <v>151</v>
      </c>
      <c r="L16" t="s" s="4">
        <v>152</v>
      </c>
      <c r="M16" t="s" s="4">
        <v>153</v>
      </c>
      <c r="N16" t="s" s="4">
        <v>154</v>
      </c>
      <c r="O16" t="s" s="4">
        <v>117</v>
      </c>
      <c r="P16" t="s" s="4">
        <v>80</v>
      </c>
      <c r="Q16" t="s" s="4">
        <v>80</v>
      </c>
      <c r="R16" t="s" s="4">
        <v>155</v>
      </c>
      <c r="S16" t="s" s="4">
        <v>141</v>
      </c>
      <c r="T16" t="s" s="4">
        <v>154</v>
      </c>
      <c r="U16" t="s" s="4">
        <v>84</v>
      </c>
      <c r="V16" t="s" s="4">
        <v>156</v>
      </c>
      <c r="W16" t="s" s="4">
        <v>144</v>
      </c>
      <c r="X16" t="s" s="4">
        <v>122</v>
      </c>
      <c r="Y16" t="s" s="4">
        <v>122</v>
      </c>
      <c r="Z16" t="s" s="4">
        <v>80</v>
      </c>
    </row>
    <row r="17" ht="45.0" customHeight="true">
      <c r="A17" t="s" s="4">
        <v>157</v>
      </c>
      <c r="B17" t="s" s="4">
        <v>66</v>
      </c>
      <c r="C17" t="s" s="4">
        <v>67</v>
      </c>
      <c r="D17" t="s" s="4">
        <v>68</v>
      </c>
      <c r="E17" t="s" s="4">
        <v>158</v>
      </c>
      <c r="F17" t="s" s="4">
        <v>70</v>
      </c>
      <c r="G17" t="s" s="4">
        <v>147</v>
      </c>
      <c r="H17" t="s" s="4">
        <v>159</v>
      </c>
      <c r="I17" t="s" s="4">
        <v>149</v>
      </c>
      <c r="J17" t="s" s="4">
        <v>150</v>
      </c>
      <c r="K17" t="s" s="4">
        <v>160</v>
      </c>
      <c r="L17" t="s" s="4">
        <v>152</v>
      </c>
      <c r="M17" t="s" s="4">
        <v>161</v>
      </c>
      <c r="N17" t="s" s="4">
        <v>162</v>
      </c>
      <c r="O17" t="s" s="4">
        <v>163</v>
      </c>
      <c r="P17" t="s" s="4">
        <v>80</v>
      </c>
      <c r="Q17" t="s" s="4">
        <v>164</v>
      </c>
      <c r="R17" t="s" s="4">
        <v>140</v>
      </c>
      <c r="S17" t="s" s="4">
        <v>141</v>
      </c>
      <c r="T17" t="s" s="4">
        <v>162</v>
      </c>
      <c r="U17" t="s" s="4">
        <v>84</v>
      </c>
      <c r="V17" t="s" s="4">
        <v>80</v>
      </c>
      <c r="W17" t="s" s="4">
        <v>144</v>
      </c>
      <c r="X17" t="s" s="4">
        <v>122</v>
      </c>
      <c r="Y17" t="s" s="4">
        <v>122</v>
      </c>
      <c r="Z17" t="s" s="4">
        <v>80</v>
      </c>
    </row>
    <row r="18" ht="45.0" customHeight="true">
      <c r="A18" t="s" s="4">
        <v>165</v>
      </c>
      <c r="B18" t="s" s="4">
        <v>66</v>
      </c>
      <c r="C18" t="s" s="4">
        <v>67</v>
      </c>
      <c r="D18" t="s" s="4">
        <v>68</v>
      </c>
      <c r="E18" t="s" s="4">
        <v>166</v>
      </c>
      <c r="F18" t="s" s="4">
        <v>70</v>
      </c>
      <c r="G18" t="s" s="4">
        <v>167</v>
      </c>
      <c r="H18" t="s" s="4">
        <v>168</v>
      </c>
      <c r="I18" t="s" s="4">
        <v>149</v>
      </c>
      <c r="J18" t="s" s="4">
        <v>169</v>
      </c>
      <c r="K18" t="s" s="4">
        <v>170</v>
      </c>
      <c r="L18" t="s" s="4">
        <v>152</v>
      </c>
      <c r="M18" t="s" s="4">
        <v>115</v>
      </c>
      <c r="N18" t="s" s="4">
        <v>171</v>
      </c>
      <c r="O18" t="s" s="4">
        <v>117</v>
      </c>
      <c r="P18" t="s" s="4">
        <v>80</v>
      </c>
      <c r="Q18" t="s" s="4">
        <v>80</v>
      </c>
      <c r="R18" t="s" s="4">
        <v>140</v>
      </c>
      <c r="S18" t="s" s="4">
        <v>141</v>
      </c>
      <c r="T18" t="s" s="4">
        <v>171</v>
      </c>
      <c r="U18" t="s" s="4">
        <v>143</v>
      </c>
      <c r="V18" t="s" s="4">
        <v>143</v>
      </c>
      <c r="W18" t="s" s="4">
        <v>144</v>
      </c>
      <c r="X18" t="s" s="4">
        <v>122</v>
      </c>
      <c r="Y18" t="s" s="4">
        <v>122</v>
      </c>
      <c r="Z18" t="s" s="4">
        <v>80</v>
      </c>
    </row>
    <row r="19" ht="45.0" customHeight="true">
      <c r="A19" t="s" s="4">
        <v>172</v>
      </c>
      <c r="B19" t="s" s="4">
        <v>66</v>
      </c>
      <c r="C19" t="s" s="4">
        <v>67</v>
      </c>
      <c r="D19" t="s" s="4">
        <v>68</v>
      </c>
      <c r="E19" t="s" s="4">
        <v>173</v>
      </c>
      <c r="F19" t="s" s="4">
        <v>70</v>
      </c>
      <c r="G19" t="s" s="4">
        <v>174</v>
      </c>
      <c r="H19" t="s" s="4">
        <v>175</v>
      </c>
      <c r="I19" t="s" s="4">
        <v>73</v>
      </c>
      <c r="J19" t="s" s="4">
        <v>176</v>
      </c>
      <c r="K19" t="s" s="4">
        <v>177</v>
      </c>
      <c r="L19" t="s" s="4">
        <v>178</v>
      </c>
      <c r="M19" t="s" s="4">
        <v>179</v>
      </c>
      <c r="N19" t="s" s="4">
        <v>180</v>
      </c>
      <c r="O19" t="s" s="4">
        <v>181</v>
      </c>
      <c r="P19" t="s" s="4">
        <v>182</v>
      </c>
      <c r="Q19" t="s" s="4">
        <v>183</v>
      </c>
      <c r="R19" t="s" s="4">
        <v>184</v>
      </c>
      <c r="S19" t="s" s="4">
        <v>185</v>
      </c>
      <c r="T19" t="s" s="4">
        <v>180</v>
      </c>
      <c r="U19" t="s" s="4">
        <v>186</v>
      </c>
      <c r="V19" t="s" s="4">
        <v>84</v>
      </c>
      <c r="W19" t="s" s="4">
        <v>187</v>
      </c>
      <c r="X19" t="s" s="4">
        <v>188</v>
      </c>
      <c r="Y19" t="s" s="4">
        <v>188</v>
      </c>
      <c r="Z19" t="s" s="4">
        <v>80</v>
      </c>
    </row>
    <row r="20" ht="45.0" customHeight="true">
      <c r="A20" t="s" s="4">
        <v>189</v>
      </c>
      <c r="B20" t="s" s="4">
        <v>66</v>
      </c>
      <c r="C20" t="s" s="4">
        <v>67</v>
      </c>
      <c r="D20" t="s" s="4">
        <v>68</v>
      </c>
      <c r="E20" t="s" s="4">
        <v>190</v>
      </c>
      <c r="F20" t="s" s="4">
        <v>70</v>
      </c>
      <c r="G20" t="s" s="4">
        <v>191</v>
      </c>
      <c r="H20" t="s" s="4">
        <v>192</v>
      </c>
      <c r="I20" t="s" s="4">
        <v>149</v>
      </c>
      <c r="J20" t="s" s="4">
        <v>193</v>
      </c>
      <c r="K20" t="s" s="4">
        <v>194</v>
      </c>
      <c r="L20" t="s" s="4">
        <v>195</v>
      </c>
      <c r="M20" t="s" s="4">
        <v>161</v>
      </c>
      <c r="N20" t="s" s="4">
        <v>196</v>
      </c>
      <c r="O20" t="s" s="4">
        <v>117</v>
      </c>
      <c r="P20" t="s" s="4">
        <v>80</v>
      </c>
      <c r="Q20" t="s" s="4">
        <v>80</v>
      </c>
      <c r="R20" t="s" s="4">
        <v>197</v>
      </c>
      <c r="S20" t="s" s="4">
        <v>198</v>
      </c>
      <c r="T20" t="s" s="4">
        <v>196</v>
      </c>
      <c r="U20" t="s" s="4">
        <v>199</v>
      </c>
      <c r="V20" t="s" s="4">
        <v>84</v>
      </c>
      <c r="W20" t="s" s="4">
        <v>200</v>
      </c>
      <c r="X20" t="s" s="4">
        <v>188</v>
      </c>
      <c r="Y20" t="s" s="4">
        <v>188</v>
      </c>
      <c r="Z20" t="s" s="4">
        <v>80</v>
      </c>
    </row>
    <row r="21" ht="45.0" customHeight="true">
      <c r="A21" t="s" s="4">
        <v>201</v>
      </c>
      <c r="B21" t="s" s="4">
        <v>66</v>
      </c>
      <c r="C21" t="s" s="4">
        <v>67</v>
      </c>
      <c r="D21" t="s" s="4">
        <v>68</v>
      </c>
      <c r="E21" t="s" s="4">
        <v>202</v>
      </c>
      <c r="F21" t="s" s="4">
        <v>70</v>
      </c>
      <c r="G21" t="s" s="4">
        <v>191</v>
      </c>
      <c r="H21" t="s" s="4">
        <v>203</v>
      </c>
      <c r="I21" t="s" s="4">
        <v>149</v>
      </c>
      <c r="J21" t="s" s="4">
        <v>193</v>
      </c>
      <c r="K21" t="s" s="4">
        <v>204</v>
      </c>
      <c r="L21" t="s" s="4">
        <v>195</v>
      </c>
      <c r="M21" t="s" s="4">
        <v>205</v>
      </c>
      <c r="N21" t="s" s="4">
        <v>206</v>
      </c>
      <c r="O21" t="s" s="4">
        <v>117</v>
      </c>
      <c r="P21" t="s" s="4">
        <v>80</v>
      </c>
      <c r="Q21" t="s" s="4">
        <v>80</v>
      </c>
      <c r="R21" t="s" s="4">
        <v>207</v>
      </c>
      <c r="S21" t="s" s="4">
        <v>198</v>
      </c>
      <c r="T21" t="s" s="4">
        <v>206</v>
      </c>
      <c r="U21" t="s" s="4">
        <v>199</v>
      </c>
      <c r="V21" t="s" s="4">
        <v>84</v>
      </c>
      <c r="W21" t="s" s="4">
        <v>200</v>
      </c>
      <c r="X21" t="s" s="4">
        <v>188</v>
      </c>
      <c r="Y21" t="s" s="4">
        <v>188</v>
      </c>
      <c r="Z21" t="s" s="4">
        <v>80</v>
      </c>
    </row>
    <row r="22" ht="45.0" customHeight="true">
      <c r="A22" t="s" s="4">
        <v>208</v>
      </c>
      <c r="B22" t="s" s="4">
        <v>66</v>
      </c>
      <c r="C22" t="s" s="4">
        <v>67</v>
      </c>
      <c r="D22" t="s" s="4">
        <v>68</v>
      </c>
      <c r="E22" t="s" s="4">
        <v>209</v>
      </c>
      <c r="F22" t="s" s="4">
        <v>70</v>
      </c>
      <c r="G22" t="s" s="4">
        <v>191</v>
      </c>
      <c r="H22" t="s" s="4">
        <v>210</v>
      </c>
      <c r="I22" t="s" s="4">
        <v>149</v>
      </c>
      <c r="J22" t="s" s="4">
        <v>193</v>
      </c>
      <c r="K22" t="s" s="4">
        <v>211</v>
      </c>
      <c r="L22" t="s" s="4">
        <v>195</v>
      </c>
      <c r="M22" t="s" s="4">
        <v>115</v>
      </c>
      <c r="N22" t="s" s="4">
        <v>212</v>
      </c>
      <c r="O22" t="s" s="4">
        <v>117</v>
      </c>
      <c r="P22" t="s" s="4">
        <v>80</v>
      </c>
      <c r="Q22" t="s" s="4">
        <v>80</v>
      </c>
      <c r="R22" t="s" s="4">
        <v>197</v>
      </c>
      <c r="S22" t="s" s="4">
        <v>198</v>
      </c>
      <c r="T22" t="s" s="4">
        <v>212</v>
      </c>
      <c r="U22" t="s" s="4">
        <v>213</v>
      </c>
      <c r="V22" t="s" s="4">
        <v>84</v>
      </c>
      <c r="W22" t="s" s="4">
        <v>200</v>
      </c>
      <c r="X22" t="s" s="4">
        <v>188</v>
      </c>
      <c r="Y22" t="s" s="4">
        <v>188</v>
      </c>
      <c r="Z22" t="s" s="4">
        <v>80</v>
      </c>
    </row>
    <row r="23" ht="45.0" customHeight="true">
      <c r="A23" t="s" s="4">
        <v>214</v>
      </c>
      <c r="B23" t="s" s="4">
        <v>66</v>
      </c>
      <c r="C23" t="s" s="4">
        <v>67</v>
      </c>
      <c r="D23" t="s" s="4">
        <v>68</v>
      </c>
      <c r="E23" t="s" s="4">
        <v>215</v>
      </c>
      <c r="F23" t="s" s="4">
        <v>70</v>
      </c>
      <c r="G23" t="s" s="4">
        <v>191</v>
      </c>
      <c r="H23" t="s" s="4">
        <v>216</v>
      </c>
      <c r="I23" t="s" s="4">
        <v>149</v>
      </c>
      <c r="J23" t="s" s="4">
        <v>193</v>
      </c>
      <c r="K23" t="s" s="4">
        <v>217</v>
      </c>
      <c r="L23" t="s" s="4">
        <v>195</v>
      </c>
      <c r="M23" t="s" s="4">
        <v>205</v>
      </c>
      <c r="N23" t="s" s="4">
        <v>218</v>
      </c>
      <c r="O23" t="s" s="4">
        <v>117</v>
      </c>
      <c r="P23" t="s" s="4">
        <v>80</v>
      </c>
      <c r="Q23" t="s" s="4">
        <v>80</v>
      </c>
      <c r="R23" t="s" s="4">
        <v>219</v>
      </c>
      <c r="S23" t="s" s="4">
        <v>198</v>
      </c>
      <c r="T23" t="s" s="4">
        <v>218</v>
      </c>
      <c r="U23" t="s" s="4">
        <v>220</v>
      </c>
      <c r="V23" t="s" s="4">
        <v>84</v>
      </c>
      <c r="W23" t="s" s="4">
        <v>200</v>
      </c>
      <c r="X23" t="s" s="4">
        <v>188</v>
      </c>
      <c r="Y23" t="s" s="4">
        <v>188</v>
      </c>
      <c r="Z23" t="s" s="4">
        <v>80</v>
      </c>
    </row>
    <row r="24" ht="45.0" customHeight="true">
      <c r="A24" t="s" s="4">
        <v>221</v>
      </c>
      <c r="B24" t="s" s="4">
        <v>66</v>
      </c>
      <c r="C24" t="s" s="4">
        <v>67</v>
      </c>
      <c r="D24" t="s" s="4">
        <v>68</v>
      </c>
      <c r="E24" t="s" s="4">
        <v>222</v>
      </c>
      <c r="F24" t="s" s="4">
        <v>70</v>
      </c>
      <c r="G24" t="s" s="4">
        <v>223</v>
      </c>
      <c r="H24" t="s" s="4">
        <v>224</v>
      </c>
      <c r="I24" t="s" s="4">
        <v>73</v>
      </c>
      <c r="J24" t="s" s="4">
        <v>225</v>
      </c>
      <c r="K24" t="s" s="4">
        <v>226</v>
      </c>
      <c r="L24" t="s" s="4">
        <v>227</v>
      </c>
      <c r="M24" t="s" s="4">
        <v>228</v>
      </c>
      <c r="N24" t="s" s="4">
        <v>229</v>
      </c>
      <c r="O24" t="s" s="4">
        <v>117</v>
      </c>
      <c r="P24" t="s" s="4">
        <v>80</v>
      </c>
      <c r="Q24" t="s" s="4">
        <v>80</v>
      </c>
      <c r="R24" t="s" s="4">
        <v>230</v>
      </c>
      <c r="S24" t="s" s="4">
        <v>231</v>
      </c>
      <c r="T24" t="s" s="4">
        <v>229</v>
      </c>
      <c r="U24" t="s" s="4">
        <v>232</v>
      </c>
      <c r="V24" t="s" s="4">
        <v>84</v>
      </c>
      <c r="W24" t="s" s="4">
        <v>233</v>
      </c>
      <c r="X24" t="s" s="4">
        <v>234</v>
      </c>
      <c r="Y24" t="s" s="4">
        <v>234</v>
      </c>
      <c r="Z24" t="s" s="4">
        <v>235</v>
      </c>
    </row>
    <row r="25" ht="45.0" customHeight="true">
      <c r="A25" t="s" s="4">
        <v>236</v>
      </c>
      <c r="B25" t="s" s="4">
        <v>66</v>
      </c>
      <c r="C25" t="s" s="4">
        <v>67</v>
      </c>
      <c r="D25" t="s" s="4">
        <v>68</v>
      </c>
      <c r="E25" t="s" s="4">
        <v>222</v>
      </c>
      <c r="F25" t="s" s="4">
        <v>70</v>
      </c>
      <c r="G25" t="s" s="4">
        <v>223</v>
      </c>
      <c r="H25" t="s" s="4">
        <v>224</v>
      </c>
      <c r="I25" t="s" s="4">
        <v>73</v>
      </c>
      <c r="J25" t="s" s="4">
        <v>225</v>
      </c>
      <c r="K25" t="s" s="4">
        <v>226</v>
      </c>
      <c r="L25" t="s" s="4">
        <v>227</v>
      </c>
      <c r="M25" t="s" s="4">
        <v>228</v>
      </c>
      <c r="N25" t="s" s="4">
        <v>237</v>
      </c>
      <c r="O25" t="s" s="4">
        <v>117</v>
      </c>
      <c r="P25" t="s" s="4">
        <v>80</v>
      </c>
      <c r="Q25" t="s" s="4">
        <v>80</v>
      </c>
      <c r="R25" t="s" s="4">
        <v>230</v>
      </c>
      <c r="S25" t="s" s="4">
        <v>231</v>
      </c>
      <c r="T25" t="s" s="4">
        <v>237</v>
      </c>
      <c r="U25" t="s" s="4">
        <v>232</v>
      </c>
      <c r="V25" t="s" s="4">
        <v>84</v>
      </c>
      <c r="W25" t="s" s="4">
        <v>233</v>
      </c>
      <c r="X25" t="s" s="4">
        <v>234</v>
      </c>
      <c r="Y25" t="s" s="4">
        <v>234</v>
      </c>
      <c r="Z25" t="s" s="4">
        <v>80</v>
      </c>
    </row>
    <row r="26" ht="45.0" customHeight="true">
      <c r="A26" t="s" s="4">
        <v>238</v>
      </c>
      <c r="B26" t="s" s="4">
        <v>66</v>
      </c>
      <c r="C26" t="s" s="4">
        <v>67</v>
      </c>
      <c r="D26" t="s" s="4">
        <v>68</v>
      </c>
      <c r="E26" t="s" s="4">
        <v>239</v>
      </c>
      <c r="F26" t="s" s="4">
        <v>70</v>
      </c>
      <c r="G26" t="s" s="4">
        <v>223</v>
      </c>
      <c r="H26" t="s" s="4">
        <v>240</v>
      </c>
      <c r="I26" t="s" s="4">
        <v>73</v>
      </c>
      <c r="J26" t="s" s="4">
        <v>241</v>
      </c>
      <c r="K26" t="s" s="4">
        <v>242</v>
      </c>
      <c r="L26" t="s" s="4">
        <v>227</v>
      </c>
      <c r="M26" t="s" s="4">
        <v>243</v>
      </c>
      <c r="N26" t="s" s="4">
        <v>244</v>
      </c>
      <c r="O26" t="s" s="4">
        <v>117</v>
      </c>
      <c r="P26" t="s" s="4">
        <v>80</v>
      </c>
      <c r="Q26" t="s" s="4">
        <v>80</v>
      </c>
      <c r="R26" t="s" s="4">
        <v>230</v>
      </c>
      <c r="S26" t="s" s="4">
        <v>231</v>
      </c>
      <c r="T26" t="s" s="4">
        <v>244</v>
      </c>
      <c r="U26" t="s" s="4">
        <v>245</v>
      </c>
      <c r="V26" t="s" s="4">
        <v>84</v>
      </c>
      <c r="W26" t="s" s="4">
        <v>233</v>
      </c>
      <c r="X26" t="s" s="4">
        <v>234</v>
      </c>
      <c r="Y26" t="s" s="4">
        <v>234</v>
      </c>
      <c r="Z26" t="s" s="4">
        <v>80</v>
      </c>
    </row>
    <row r="27" ht="45.0" customHeight="true">
      <c r="A27" t="s" s="4">
        <v>246</v>
      </c>
      <c r="B27" t="s" s="4">
        <v>66</v>
      </c>
      <c r="C27" t="s" s="4">
        <v>67</v>
      </c>
      <c r="D27" t="s" s="4">
        <v>68</v>
      </c>
      <c r="E27" t="s" s="4">
        <v>247</v>
      </c>
      <c r="F27" t="s" s="4">
        <v>70</v>
      </c>
      <c r="G27" t="s" s="4">
        <v>223</v>
      </c>
      <c r="H27" t="s" s="4">
        <v>248</v>
      </c>
      <c r="I27" t="s" s="4">
        <v>73</v>
      </c>
      <c r="J27" t="s" s="4">
        <v>249</v>
      </c>
      <c r="K27" t="s" s="4">
        <v>250</v>
      </c>
      <c r="L27" t="s" s="4">
        <v>227</v>
      </c>
      <c r="M27" t="s" s="4">
        <v>243</v>
      </c>
      <c r="N27" t="s" s="4">
        <v>251</v>
      </c>
      <c r="O27" t="s" s="4">
        <v>117</v>
      </c>
      <c r="P27" t="s" s="4">
        <v>80</v>
      </c>
      <c r="Q27" t="s" s="4">
        <v>80</v>
      </c>
      <c r="R27" t="s" s="4">
        <v>230</v>
      </c>
      <c r="S27" t="s" s="4">
        <v>231</v>
      </c>
      <c r="T27" t="s" s="4">
        <v>251</v>
      </c>
      <c r="U27" t="s" s="4">
        <v>252</v>
      </c>
      <c r="V27" t="s" s="4">
        <v>84</v>
      </c>
      <c r="W27" t="s" s="4">
        <v>233</v>
      </c>
      <c r="X27" t="s" s="4">
        <v>234</v>
      </c>
      <c r="Y27" t="s" s="4">
        <v>234</v>
      </c>
      <c r="Z27" t="s" s="4">
        <v>80</v>
      </c>
    </row>
    <row r="28" ht="45.0" customHeight="true">
      <c r="A28" t="s" s="4">
        <v>253</v>
      </c>
      <c r="B28" t="s" s="4">
        <v>66</v>
      </c>
      <c r="C28" t="s" s="4">
        <v>67</v>
      </c>
      <c r="D28" t="s" s="4">
        <v>68</v>
      </c>
      <c r="E28" t="s" s="4">
        <v>254</v>
      </c>
      <c r="F28" t="s" s="4">
        <v>70</v>
      </c>
      <c r="G28" t="s" s="4">
        <v>223</v>
      </c>
      <c r="H28" t="s" s="4">
        <v>255</v>
      </c>
      <c r="I28" t="s" s="4">
        <v>73</v>
      </c>
      <c r="J28" t="s" s="4">
        <v>225</v>
      </c>
      <c r="K28" t="s" s="4">
        <v>256</v>
      </c>
      <c r="L28" t="s" s="4">
        <v>227</v>
      </c>
      <c r="M28" t="s" s="4">
        <v>228</v>
      </c>
      <c r="N28" t="s" s="4">
        <v>257</v>
      </c>
      <c r="O28" t="s" s="4">
        <v>117</v>
      </c>
      <c r="P28" t="s" s="4">
        <v>80</v>
      </c>
      <c r="Q28" t="s" s="4">
        <v>80</v>
      </c>
      <c r="R28" t="s" s="4">
        <v>258</v>
      </c>
      <c r="S28" t="s" s="4">
        <v>231</v>
      </c>
      <c r="T28" t="s" s="4">
        <v>257</v>
      </c>
      <c r="U28" t="s" s="4">
        <v>259</v>
      </c>
      <c r="V28" t="s" s="4">
        <v>84</v>
      </c>
      <c r="W28" t="s" s="4">
        <v>233</v>
      </c>
      <c r="X28" t="s" s="4">
        <v>234</v>
      </c>
      <c r="Y28" t="s" s="4">
        <v>234</v>
      </c>
      <c r="Z28" t="s" s="4">
        <v>80</v>
      </c>
    </row>
    <row r="29" ht="45.0" customHeight="true">
      <c r="A29" t="s" s="4">
        <v>260</v>
      </c>
      <c r="B29" t="s" s="4">
        <v>66</v>
      </c>
      <c r="C29" t="s" s="4">
        <v>67</v>
      </c>
      <c r="D29" t="s" s="4">
        <v>68</v>
      </c>
      <c r="E29" t="s" s="4">
        <v>261</v>
      </c>
      <c r="F29" t="s" s="4">
        <v>70</v>
      </c>
      <c r="G29" t="s" s="4">
        <v>223</v>
      </c>
      <c r="H29" t="s" s="4">
        <v>262</v>
      </c>
      <c r="I29" t="s" s="4">
        <v>73</v>
      </c>
      <c r="J29" t="s" s="4">
        <v>249</v>
      </c>
      <c r="K29" t="s" s="4">
        <v>250</v>
      </c>
      <c r="L29" t="s" s="4">
        <v>227</v>
      </c>
      <c r="M29" t="s" s="4">
        <v>263</v>
      </c>
      <c r="N29" t="s" s="4">
        <v>264</v>
      </c>
      <c r="O29" t="s" s="4">
        <v>117</v>
      </c>
      <c r="P29" t="s" s="4">
        <v>80</v>
      </c>
      <c r="Q29" t="s" s="4">
        <v>80</v>
      </c>
      <c r="R29" t="s" s="4">
        <v>230</v>
      </c>
      <c r="S29" t="s" s="4">
        <v>231</v>
      </c>
      <c r="T29" t="s" s="4">
        <v>264</v>
      </c>
      <c r="U29" t="s" s="4">
        <v>265</v>
      </c>
      <c r="V29" t="s" s="4">
        <v>84</v>
      </c>
      <c r="W29" t="s" s="4">
        <v>233</v>
      </c>
      <c r="X29" t="s" s="4">
        <v>234</v>
      </c>
      <c r="Y29" t="s" s="4">
        <v>234</v>
      </c>
      <c r="Z29" t="s" s="4">
        <v>80</v>
      </c>
    </row>
    <row r="30" ht="45.0" customHeight="true">
      <c r="A30" t="s" s="4">
        <v>266</v>
      </c>
      <c r="B30" t="s" s="4">
        <v>66</v>
      </c>
      <c r="C30" t="s" s="4">
        <v>67</v>
      </c>
      <c r="D30" t="s" s="4">
        <v>68</v>
      </c>
      <c r="E30" t="s" s="4">
        <v>267</v>
      </c>
      <c r="F30" t="s" s="4">
        <v>70</v>
      </c>
      <c r="G30" t="s" s="4">
        <v>223</v>
      </c>
      <c r="H30" t="s" s="4">
        <v>268</v>
      </c>
      <c r="I30" t="s" s="4">
        <v>73</v>
      </c>
      <c r="J30" t="s" s="4">
        <v>249</v>
      </c>
      <c r="K30" t="s" s="4">
        <v>250</v>
      </c>
      <c r="L30" t="s" s="4">
        <v>227</v>
      </c>
      <c r="M30" t="s" s="4">
        <v>263</v>
      </c>
      <c r="N30" t="s" s="4">
        <v>269</v>
      </c>
      <c r="O30" t="s" s="4">
        <v>117</v>
      </c>
      <c r="P30" t="s" s="4">
        <v>80</v>
      </c>
      <c r="Q30" t="s" s="4">
        <v>80</v>
      </c>
      <c r="R30" t="s" s="4">
        <v>270</v>
      </c>
      <c r="S30" t="s" s="4">
        <v>231</v>
      </c>
      <c r="T30" t="s" s="4">
        <v>269</v>
      </c>
      <c r="U30" t="s" s="4">
        <v>271</v>
      </c>
      <c r="V30" t="s" s="4">
        <v>84</v>
      </c>
      <c r="W30" t="s" s="4">
        <v>233</v>
      </c>
      <c r="X30" t="s" s="4">
        <v>234</v>
      </c>
      <c r="Y30" t="s" s="4">
        <v>234</v>
      </c>
      <c r="Z30" t="s" s="4">
        <v>80</v>
      </c>
    </row>
    <row r="31" ht="45.0" customHeight="true">
      <c r="A31" t="s" s="4">
        <v>272</v>
      </c>
      <c r="B31" t="s" s="4">
        <v>66</v>
      </c>
      <c r="C31" t="s" s="4">
        <v>67</v>
      </c>
      <c r="D31" t="s" s="4">
        <v>68</v>
      </c>
      <c r="E31" t="s" s="4">
        <v>273</v>
      </c>
      <c r="F31" t="s" s="4">
        <v>70</v>
      </c>
      <c r="G31" t="s" s="4">
        <v>223</v>
      </c>
      <c r="H31" t="s" s="4">
        <v>274</v>
      </c>
      <c r="I31" t="s" s="4">
        <v>73</v>
      </c>
      <c r="J31" t="s" s="4">
        <v>249</v>
      </c>
      <c r="K31" t="s" s="4">
        <v>275</v>
      </c>
      <c r="L31" t="s" s="4">
        <v>227</v>
      </c>
      <c r="M31" t="s" s="4">
        <v>276</v>
      </c>
      <c r="N31" t="s" s="4">
        <v>277</v>
      </c>
      <c r="O31" t="s" s="4">
        <v>117</v>
      </c>
      <c r="P31" t="s" s="4">
        <v>80</v>
      </c>
      <c r="Q31" t="s" s="4">
        <v>80</v>
      </c>
      <c r="R31" t="s" s="4">
        <v>270</v>
      </c>
      <c r="S31" t="s" s="4">
        <v>231</v>
      </c>
      <c r="T31" t="s" s="4">
        <v>277</v>
      </c>
      <c r="U31" t="s" s="4">
        <v>278</v>
      </c>
      <c r="V31" t="s" s="4">
        <v>84</v>
      </c>
      <c r="W31" t="s" s="4">
        <v>233</v>
      </c>
      <c r="X31" t="s" s="4">
        <v>234</v>
      </c>
      <c r="Y31" t="s" s="4">
        <v>234</v>
      </c>
      <c r="Z31" t="s" s="4">
        <v>80</v>
      </c>
    </row>
    <row r="32" ht="45.0" customHeight="true">
      <c r="A32" t="s" s="4">
        <v>279</v>
      </c>
      <c r="B32" t="s" s="4">
        <v>66</v>
      </c>
      <c r="C32" t="s" s="4">
        <v>67</v>
      </c>
      <c r="D32" t="s" s="4">
        <v>68</v>
      </c>
      <c r="E32" t="s" s="4">
        <v>280</v>
      </c>
      <c r="F32" t="s" s="4">
        <v>70</v>
      </c>
      <c r="G32" t="s" s="4">
        <v>281</v>
      </c>
      <c r="H32" t="s" s="4">
        <v>282</v>
      </c>
      <c r="I32" t="s" s="4">
        <v>149</v>
      </c>
      <c r="J32" t="s" s="4">
        <v>283</v>
      </c>
      <c r="K32" t="s" s="4">
        <v>284</v>
      </c>
      <c r="L32" t="s" s="4">
        <v>285</v>
      </c>
      <c r="M32" t="s" s="4">
        <v>286</v>
      </c>
      <c r="N32" t="s" s="4">
        <v>287</v>
      </c>
      <c r="O32" t="s" s="4">
        <v>288</v>
      </c>
      <c r="P32" t="s" s="4">
        <v>80</v>
      </c>
      <c r="Q32" t="s" s="4">
        <v>80</v>
      </c>
      <c r="R32" t="s" s="4">
        <v>289</v>
      </c>
      <c r="S32" t="s" s="4">
        <v>290</v>
      </c>
      <c r="T32" t="s" s="4">
        <v>287</v>
      </c>
      <c r="U32" t="s" s="4">
        <v>291</v>
      </c>
      <c r="V32" t="s" s="4">
        <v>292</v>
      </c>
      <c r="W32" t="s" s="4">
        <v>293</v>
      </c>
      <c r="X32" t="s" s="4">
        <v>294</v>
      </c>
      <c r="Y32" t="s" s="4">
        <v>294</v>
      </c>
      <c r="Z32" t="s" s="4">
        <v>80</v>
      </c>
    </row>
    <row r="33" ht="45.0" customHeight="true">
      <c r="A33" t="s" s="4">
        <v>295</v>
      </c>
      <c r="B33" t="s" s="4">
        <v>66</v>
      </c>
      <c r="C33" t="s" s="4">
        <v>67</v>
      </c>
      <c r="D33" t="s" s="4">
        <v>68</v>
      </c>
      <c r="E33" t="s" s="4">
        <v>296</v>
      </c>
      <c r="F33" t="s" s="4">
        <v>70</v>
      </c>
      <c r="G33" t="s" s="4">
        <v>297</v>
      </c>
      <c r="H33" t="s" s="4">
        <v>298</v>
      </c>
      <c r="I33" t="s" s="4">
        <v>73</v>
      </c>
      <c r="J33" t="s" s="4">
        <v>299</v>
      </c>
      <c r="K33" t="s" s="4">
        <v>300</v>
      </c>
      <c r="L33" t="s" s="4">
        <v>301</v>
      </c>
      <c r="M33" t="s" s="4">
        <v>153</v>
      </c>
      <c r="N33" t="s" s="4">
        <v>302</v>
      </c>
      <c r="O33" t="s" s="4">
        <v>288</v>
      </c>
      <c r="P33" t="s" s="4">
        <v>80</v>
      </c>
      <c r="Q33" t="s" s="4">
        <v>80</v>
      </c>
      <c r="R33" t="s" s="4">
        <v>303</v>
      </c>
      <c r="S33" t="s" s="4">
        <v>304</v>
      </c>
      <c r="T33" t="s" s="4">
        <v>302</v>
      </c>
      <c r="U33" t="s" s="4">
        <v>305</v>
      </c>
      <c r="V33" t="s" s="4">
        <v>84</v>
      </c>
      <c r="W33" t="s" s="4">
        <v>306</v>
      </c>
      <c r="X33" t="s" s="4">
        <v>307</v>
      </c>
      <c r="Y33" t="s" s="4">
        <v>307</v>
      </c>
      <c r="Z33" t="s" s="4">
        <v>80</v>
      </c>
    </row>
    <row r="34" ht="45.0" customHeight="true">
      <c r="A34" t="s" s="4">
        <v>308</v>
      </c>
      <c r="B34" t="s" s="4">
        <v>66</v>
      </c>
      <c r="C34" t="s" s="4">
        <v>67</v>
      </c>
      <c r="D34" t="s" s="4">
        <v>68</v>
      </c>
      <c r="E34" t="s" s="4">
        <v>309</v>
      </c>
      <c r="F34" t="s" s="4">
        <v>70</v>
      </c>
      <c r="G34" t="s" s="4">
        <v>297</v>
      </c>
      <c r="H34" t="s" s="4">
        <v>310</v>
      </c>
      <c r="I34" t="s" s="4">
        <v>73</v>
      </c>
      <c r="J34" t="s" s="4">
        <v>311</v>
      </c>
      <c r="K34" t="s" s="4">
        <v>312</v>
      </c>
      <c r="L34" t="s" s="4">
        <v>313</v>
      </c>
      <c r="M34" t="s" s="4">
        <v>153</v>
      </c>
      <c r="N34" t="s" s="4">
        <v>314</v>
      </c>
      <c r="O34" t="s" s="4">
        <v>288</v>
      </c>
      <c r="P34" t="s" s="4">
        <v>80</v>
      </c>
      <c r="Q34" t="s" s="4">
        <v>80</v>
      </c>
      <c r="R34" t="s" s="4">
        <v>303</v>
      </c>
      <c r="S34" t="s" s="4">
        <v>304</v>
      </c>
      <c r="T34" t="s" s="4">
        <v>314</v>
      </c>
      <c r="U34" t="s" s="4">
        <v>315</v>
      </c>
      <c r="V34" t="s" s="4">
        <v>84</v>
      </c>
      <c r="W34" t="s" s="4">
        <v>306</v>
      </c>
      <c r="X34" t="s" s="4">
        <v>307</v>
      </c>
      <c r="Y34" t="s" s="4">
        <v>307</v>
      </c>
      <c r="Z34" t="s" s="4">
        <v>80</v>
      </c>
    </row>
    <row r="35" ht="45.0" customHeight="true">
      <c r="A35" t="s" s="4">
        <v>316</v>
      </c>
      <c r="B35" t="s" s="4">
        <v>66</v>
      </c>
      <c r="C35" t="s" s="4">
        <v>67</v>
      </c>
      <c r="D35" t="s" s="4">
        <v>68</v>
      </c>
      <c r="E35" t="s" s="4">
        <v>317</v>
      </c>
      <c r="F35" t="s" s="4">
        <v>70</v>
      </c>
      <c r="G35" t="s" s="4">
        <v>71</v>
      </c>
      <c r="H35" t="s" s="4">
        <v>318</v>
      </c>
      <c r="I35" t="s" s="4">
        <v>73</v>
      </c>
      <c r="J35" t="s" s="4">
        <v>319</v>
      </c>
      <c r="K35" t="s" s="4">
        <v>320</v>
      </c>
      <c r="L35" t="s" s="4">
        <v>321</v>
      </c>
      <c r="M35" t="s" s="4">
        <v>115</v>
      </c>
      <c r="N35" t="s" s="4">
        <v>322</v>
      </c>
      <c r="O35" t="s" s="4">
        <v>288</v>
      </c>
      <c r="P35" t="s" s="4">
        <v>80</v>
      </c>
      <c r="Q35" t="s" s="4">
        <v>80</v>
      </c>
      <c r="R35" t="s" s="4">
        <v>197</v>
      </c>
      <c r="S35" t="s" s="4">
        <v>323</v>
      </c>
      <c r="T35" t="s" s="4">
        <v>322</v>
      </c>
      <c r="U35" t="s" s="4">
        <v>324</v>
      </c>
      <c r="V35" t="s" s="4">
        <v>84</v>
      </c>
      <c r="W35" t="s" s="4">
        <v>325</v>
      </c>
      <c r="X35" t="s" s="4">
        <v>326</v>
      </c>
      <c r="Y35" t="s" s="4">
        <v>326</v>
      </c>
      <c r="Z35" t="s" s="4">
        <v>80</v>
      </c>
    </row>
    <row r="36" ht="45.0" customHeight="true">
      <c r="A36" t="s" s="4">
        <v>327</v>
      </c>
      <c r="B36" t="s" s="4">
        <v>66</v>
      </c>
      <c r="C36" t="s" s="4">
        <v>67</v>
      </c>
      <c r="D36" t="s" s="4">
        <v>68</v>
      </c>
      <c r="E36" t="s" s="4">
        <v>328</v>
      </c>
      <c r="F36" t="s" s="4">
        <v>70</v>
      </c>
      <c r="G36" t="s" s="4">
        <v>71</v>
      </c>
      <c r="H36" t="s" s="4">
        <v>329</v>
      </c>
      <c r="I36" t="s" s="4">
        <v>73</v>
      </c>
      <c r="J36" t="s" s="4">
        <v>330</v>
      </c>
      <c r="K36" t="s" s="4">
        <v>320</v>
      </c>
      <c r="L36" t="s" s="4">
        <v>321</v>
      </c>
      <c r="M36" t="s" s="4">
        <v>115</v>
      </c>
      <c r="N36" t="s" s="4">
        <v>331</v>
      </c>
      <c r="O36" t="s" s="4">
        <v>288</v>
      </c>
      <c r="P36" t="s" s="4">
        <v>80</v>
      </c>
      <c r="Q36" t="s" s="4">
        <v>80</v>
      </c>
      <c r="R36" t="s" s="4">
        <v>197</v>
      </c>
      <c r="S36" t="s" s="4">
        <v>332</v>
      </c>
      <c r="T36" t="s" s="4">
        <v>331</v>
      </c>
      <c r="U36" t="s" s="4">
        <v>333</v>
      </c>
      <c r="V36" t="s" s="4">
        <v>84</v>
      </c>
      <c r="W36" t="s" s="4">
        <v>334</v>
      </c>
      <c r="X36" t="s" s="4">
        <v>326</v>
      </c>
      <c r="Y36" t="s" s="4">
        <v>326</v>
      </c>
      <c r="Z36" t="s" s="4">
        <v>80</v>
      </c>
    </row>
    <row r="37" ht="45.0" customHeight="true">
      <c r="A37" t="s" s="4">
        <v>335</v>
      </c>
      <c r="B37" t="s" s="4">
        <v>66</v>
      </c>
      <c r="C37" t="s" s="4">
        <v>67</v>
      </c>
      <c r="D37" t="s" s="4">
        <v>68</v>
      </c>
      <c r="E37" t="s" s="4">
        <v>336</v>
      </c>
      <c r="F37" t="s" s="4">
        <v>70</v>
      </c>
      <c r="G37" t="s" s="4">
        <v>191</v>
      </c>
      <c r="H37" t="s" s="4">
        <v>337</v>
      </c>
      <c r="I37" t="s" s="4">
        <v>149</v>
      </c>
      <c r="J37" t="s" s="4">
        <v>338</v>
      </c>
      <c r="K37" t="s" s="4">
        <v>339</v>
      </c>
      <c r="L37" t="s" s="4">
        <v>340</v>
      </c>
      <c r="M37" t="s" s="4">
        <v>341</v>
      </c>
      <c r="N37" t="s" s="4">
        <v>342</v>
      </c>
      <c r="O37" t="s" s="4">
        <v>288</v>
      </c>
      <c r="P37" t="s" s="4">
        <v>80</v>
      </c>
      <c r="Q37" t="s" s="4">
        <v>80</v>
      </c>
      <c r="R37" t="s" s="4">
        <v>343</v>
      </c>
      <c r="S37" t="s" s="4">
        <v>344</v>
      </c>
      <c r="T37" t="s" s="4">
        <v>342</v>
      </c>
      <c r="U37" t="s" s="4">
        <v>345</v>
      </c>
      <c r="V37" t="s" s="4">
        <v>345</v>
      </c>
      <c r="W37" t="s" s="4">
        <v>346</v>
      </c>
      <c r="X37" t="s" s="4">
        <v>347</v>
      </c>
      <c r="Y37" t="s" s="4">
        <v>347</v>
      </c>
      <c r="Z37" t="s" s="4">
        <v>348</v>
      </c>
    </row>
    <row r="38" ht="45.0" customHeight="true">
      <c r="A38" t="s" s="4">
        <v>349</v>
      </c>
      <c r="B38" t="s" s="4">
        <v>66</v>
      </c>
      <c r="C38" t="s" s="4">
        <v>67</v>
      </c>
      <c r="D38" t="s" s="4">
        <v>68</v>
      </c>
      <c r="E38" t="s" s="4">
        <v>350</v>
      </c>
      <c r="F38" t="s" s="4">
        <v>70</v>
      </c>
      <c r="G38" t="s" s="4">
        <v>191</v>
      </c>
      <c r="H38" t="s" s="4">
        <v>351</v>
      </c>
      <c r="I38" t="s" s="4">
        <v>149</v>
      </c>
      <c r="J38" t="s" s="4">
        <v>338</v>
      </c>
      <c r="K38" t="s" s="4">
        <v>339</v>
      </c>
      <c r="L38" t="s" s="4">
        <v>340</v>
      </c>
      <c r="M38" t="s" s="4">
        <v>341</v>
      </c>
      <c r="N38" t="s" s="4">
        <v>352</v>
      </c>
      <c r="O38" t="s" s="4">
        <v>288</v>
      </c>
      <c r="P38" t="s" s="4">
        <v>80</v>
      </c>
      <c r="Q38" t="s" s="4">
        <v>80</v>
      </c>
      <c r="R38" t="s" s="4">
        <v>353</v>
      </c>
      <c r="S38" t="s" s="4">
        <v>344</v>
      </c>
      <c r="T38" t="s" s="4">
        <v>352</v>
      </c>
      <c r="U38" t="s" s="4">
        <v>345</v>
      </c>
      <c r="V38" t="s" s="4">
        <v>345</v>
      </c>
      <c r="W38" t="s" s="4">
        <v>346</v>
      </c>
      <c r="X38" t="s" s="4">
        <v>347</v>
      </c>
      <c r="Y38" t="s" s="4">
        <v>347</v>
      </c>
      <c r="Z38" t="s" s="4">
        <v>348</v>
      </c>
    </row>
    <row r="39" ht="45.0" customHeight="true">
      <c r="A39" t="s" s="4">
        <v>354</v>
      </c>
      <c r="B39" t="s" s="4">
        <v>66</v>
      </c>
      <c r="C39" t="s" s="4">
        <v>67</v>
      </c>
      <c r="D39" t="s" s="4">
        <v>68</v>
      </c>
      <c r="E39" t="s" s="4">
        <v>355</v>
      </c>
      <c r="F39" t="s" s="4">
        <v>70</v>
      </c>
      <c r="G39" t="s" s="4">
        <v>191</v>
      </c>
      <c r="H39" t="s" s="4">
        <v>351</v>
      </c>
      <c r="I39" t="s" s="4">
        <v>149</v>
      </c>
      <c r="J39" t="s" s="4">
        <v>356</v>
      </c>
      <c r="K39" t="s" s="4">
        <v>339</v>
      </c>
      <c r="L39" t="s" s="4">
        <v>340</v>
      </c>
      <c r="M39" t="s" s="4">
        <v>341</v>
      </c>
      <c r="N39" t="s" s="4">
        <v>357</v>
      </c>
      <c r="O39" t="s" s="4">
        <v>288</v>
      </c>
      <c r="P39" t="s" s="4">
        <v>80</v>
      </c>
      <c r="Q39" t="s" s="4">
        <v>80</v>
      </c>
      <c r="R39" t="s" s="4">
        <v>353</v>
      </c>
      <c r="S39" t="s" s="4">
        <v>344</v>
      </c>
      <c r="T39" t="s" s="4">
        <v>357</v>
      </c>
      <c r="U39" t="s" s="4">
        <v>345</v>
      </c>
      <c r="V39" t="s" s="4">
        <v>345</v>
      </c>
      <c r="W39" t="s" s="4">
        <v>346</v>
      </c>
      <c r="X39" t="s" s="4">
        <v>347</v>
      </c>
      <c r="Y39" t="s" s="4">
        <v>347</v>
      </c>
      <c r="Z39" t="s" s="4">
        <v>348</v>
      </c>
    </row>
    <row r="40" ht="45.0" customHeight="true">
      <c r="A40" t="s" s="4">
        <v>358</v>
      </c>
      <c r="B40" t="s" s="4">
        <v>66</v>
      </c>
      <c r="C40" t="s" s="4">
        <v>67</v>
      </c>
      <c r="D40" t="s" s="4">
        <v>68</v>
      </c>
      <c r="E40" t="s" s="4">
        <v>359</v>
      </c>
      <c r="F40" t="s" s="4">
        <v>70</v>
      </c>
      <c r="G40" t="s" s="4">
        <v>360</v>
      </c>
      <c r="H40" t="s" s="4">
        <v>361</v>
      </c>
      <c r="I40" t="s" s="4">
        <v>73</v>
      </c>
      <c r="J40" t="s" s="4">
        <v>283</v>
      </c>
      <c r="K40" t="s" s="4">
        <v>362</v>
      </c>
      <c r="L40" t="s" s="4">
        <v>363</v>
      </c>
      <c r="M40" t="s" s="4">
        <v>153</v>
      </c>
      <c r="N40" t="s" s="4">
        <v>364</v>
      </c>
      <c r="O40" t="s" s="4">
        <v>288</v>
      </c>
      <c r="P40" t="s" s="4">
        <v>80</v>
      </c>
      <c r="Q40" t="s" s="4">
        <v>80</v>
      </c>
      <c r="R40" t="s" s="4">
        <v>365</v>
      </c>
      <c r="S40" t="s" s="4">
        <v>366</v>
      </c>
      <c r="T40" t="s" s="4">
        <v>364</v>
      </c>
      <c r="U40" t="s" s="4">
        <v>367</v>
      </c>
      <c r="V40" t="s" s="4">
        <v>84</v>
      </c>
      <c r="W40" t="s" s="4">
        <v>368</v>
      </c>
      <c r="X40" t="s" s="4">
        <v>347</v>
      </c>
      <c r="Y40" t="s" s="4">
        <v>347</v>
      </c>
      <c r="Z40" t="s" s="4">
        <v>80</v>
      </c>
    </row>
    <row r="41" ht="45.0" customHeight="true">
      <c r="A41" t="s" s="4">
        <v>369</v>
      </c>
      <c r="B41" t="s" s="4">
        <v>66</v>
      </c>
      <c r="C41" t="s" s="4">
        <v>67</v>
      </c>
      <c r="D41" t="s" s="4">
        <v>68</v>
      </c>
      <c r="E41" t="s" s="4">
        <v>370</v>
      </c>
      <c r="F41" t="s" s="4">
        <v>371</v>
      </c>
      <c r="G41" t="s" s="4">
        <v>372</v>
      </c>
      <c r="H41" t="s" s="4">
        <v>373</v>
      </c>
      <c r="I41" t="s" s="4">
        <v>73</v>
      </c>
      <c r="J41" t="s" s="4">
        <v>374</v>
      </c>
      <c r="K41" t="s" s="4">
        <v>375</v>
      </c>
      <c r="L41" t="s" s="4">
        <v>376</v>
      </c>
      <c r="M41" t="s" s="4">
        <v>286</v>
      </c>
      <c r="N41" t="s" s="4">
        <v>377</v>
      </c>
      <c r="O41" t="s" s="4">
        <v>117</v>
      </c>
      <c r="P41" t="s" s="4">
        <v>80</v>
      </c>
      <c r="Q41" t="s" s="4">
        <v>80</v>
      </c>
      <c r="R41" t="s" s="4">
        <v>378</v>
      </c>
      <c r="S41" t="s" s="4">
        <v>379</v>
      </c>
      <c r="T41" t="s" s="4">
        <v>377</v>
      </c>
      <c r="U41" t="s" s="4">
        <v>380</v>
      </c>
      <c r="V41" t="s" s="4">
        <v>380</v>
      </c>
      <c r="W41" t="s" s="4">
        <v>381</v>
      </c>
      <c r="X41" t="s" s="4">
        <v>347</v>
      </c>
      <c r="Y41" t="s" s="4">
        <v>347</v>
      </c>
      <c r="Z41" t="s" s="4">
        <v>80</v>
      </c>
    </row>
    <row r="42" ht="45.0" customHeight="true">
      <c r="A42" t="s" s="4">
        <v>382</v>
      </c>
      <c r="B42" t="s" s="4">
        <v>66</v>
      </c>
      <c r="C42" t="s" s="4">
        <v>67</v>
      </c>
      <c r="D42" t="s" s="4">
        <v>68</v>
      </c>
      <c r="E42" t="s" s="4">
        <v>383</v>
      </c>
      <c r="F42" t="s" s="4">
        <v>371</v>
      </c>
      <c r="G42" t="s" s="4">
        <v>384</v>
      </c>
      <c r="H42" t="s" s="4">
        <v>385</v>
      </c>
      <c r="I42" t="s" s="4">
        <v>73</v>
      </c>
      <c r="J42" t="s" s="4">
        <v>374</v>
      </c>
      <c r="K42" t="s" s="4">
        <v>375</v>
      </c>
      <c r="L42" t="s" s="4">
        <v>376</v>
      </c>
      <c r="M42" t="s" s="4">
        <v>286</v>
      </c>
      <c r="N42" t="s" s="4">
        <v>386</v>
      </c>
      <c r="O42" t="s" s="4">
        <v>117</v>
      </c>
      <c r="P42" t="s" s="4">
        <v>80</v>
      </c>
      <c r="Q42" t="s" s="4">
        <v>80</v>
      </c>
      <c r="R42" t="s" s="4">
        <v>378</v>
      </c>
      <c r="S42" t="s" s="4">
        <v>379</v>
      </c>
      <c r="T42" t="s" s="4">
        <v>386</v>
      </c>
      <c r="U42" t="s" s="4">
        <v>380</v>
      </c>
      <c r="V42" t="s" s="4">
        <v>380</v>
      </c>
      <c r="W42" t="s" s="4">
        <v>381</v>
      </c>
      <c r="X42" t="s" s="4">
        <v>347</v>
      </c>
      <c r="Y42" t="s" s="4">
        <v>347</v>
      </c>
      <c r="Z42" t="s" s="4">
        <v>80</v>
      </c>
    </row>
    <row r="43" ht="45.0" customHeight="true">
      <c r="A43" t="s" s="4">
        <v>387</v>
      </c>
      <c r="B43" t="s" s="4">
        <v>66</v>
      </c>
      <c r="C43" t="s" s="4">
        <v>67</v>
      </c>
      <c r="D43" t="s" s="4">
        <v>68</v>
      </c>
      <c r="E43" t="s" s="4">
        <v>388</v>
      </c>
      <c r="F43" t="s" s="4">
        <v>371</v>
      </c>
      <c r="G43" t="s" s="4">
        <v>389</v>
      </c>
      <c r="H43" t="s" s="4">
        <v>390</v>
      </c>
      <c r="I43" t="s" s="4">
        <v>73</v>
      </c>
      <c r="J43" t="s" s="4">
        <v>374</v>
      </c>
      <c r="K43" t="s" s="4">
        <v>375</v>
      </c>
      <c r="L43" t="s" s="4">
        <v>376</v>
      </c>
      <c r="M43" t="s" s="4">
        <v>391</v>
      </c>
      <c r="N43" t="s" s="4">
        <v>392</v>
      </c>
      <c r="O43" t="s" s="4">
        <v>117</v>
      </c>
      <c r="P43" t="s" s="4">
        <v>80</v>
      </c>
      <c r="Q43" t="s" s="4">
        <v>80</v>
      </c>
      <c r="R43" t="s" s="4">
        <v>378</v>
      </c>
      <c r="S43" t="s" s="4">
        <v>379</v>
      </c>
      <c r="T43" t="s" s="4">
        <v>392</v>
      </c>
      <c r="U43" t="s" s="4">
        <v>380</v>
      </c>
      <c r="V43" t="s" s="4">
        <v>380</v>
      </c>
      <c r="W43" t="s" s="4">
        <v>381</v>
      </c>
      <c r="X43" t="s" s="4">
        <v>347</v>
      </c>
      <c r="Y43" t="s" s="4">
        <v>347</v>
      </c>
      <c r="Z43" t="s" s="4">
        <v>80</v>
      </c>
    </row>
    <row r="44" ht="45.0" customHeight="true">
      <c r="A44" t="s" s="4">
        <v>393</v>
      </c>
      <c r="B44" t="s" s="4">
        <v>66</v>
      </c>
      <c r="C44" t="s" s="4">
        <v>67</v>
      </c>
      <c r="D44" t="s" s="4">
        <v>68</v>
      </c>
      <c r="E44" t="s" s="4">
        <v>394</v>
      </c>
      <c r="F44" t="s" s="4">
        <v>371</v>
      </c>
      <c r="G44" t="s" s="4">
        <v>395</v>
      </c>
      <c r="H44" t="s" s="4">
        <v>396</v>
      </c>
      <c r="I44" t="s" s="4">
        <v>73</v>
      </c>
      <c r="J44" t="s" s="4">
        <v>374</v>
      </c>
      <c r="K44" t="s" s="4">
        <v>375</v>
      </c>
      <c r="L44" t="s" s="4">
        <v>376</v>
      </c>
      <c r="M44" t="s" s="4">
        <v>286</v>
      </c>
      <c r="N44" t="s" s="4">
        <v>397</v>
      </c>
      <c r="O44" t="s" s="4">
        <v>117</v>
      </c>
      <c r="P44" t="s" s="4">
        <v>80</v>
      </c>
      <c r="Q44" t="s" s="4">
        <v>80</v>
      </c>
      <c r="R44" t="s" s="4">
        <v>378</v>
      </c>
      <c r="S44" t="s" s="4">
        <v>379</v>
      </c>
      <c r="T44" t="s" s="4">
        <v>397</v>
      </c>
      <c r="U44" t="s" s="4">
        <v>380</v>
      </c>
      <c r="V44" t="s" s="4">
        <v>380</v>
      </c>
      <c r="W44" t="s" s="4">
        <v>381</v>
      </c>
      <c r="X44" t="s" s="4">
        <v>347</v>
      </c>
      <c r="Y44" t="s" s="4">
        <v>347</v>
      </c>
      <c r="Z44" t="s" s="4">
        <v>80</v>
      </c>
    </row>
    <row r="45" ht="45.0" customHeight="true">
      <c r="A45" t="s" s="4">
        <v>398</v>
      </c>
      <c r="B45" t="s" s="4">
        <v>66</v>
      </c>
      <c r="C45" t="s" s="4">
        <v>67</v>
      </c>
      <c r="D45" t="s" s="4">
        <v>68</v>
      </c>
      <c r="E45" t="s" s="4">
        <v>399</v>
      </c>
      <c r="F45" t="s" s="4">
        <v>80</v>
      </c>
      <c r="G45" t="s" s="4">
        <v>400</v>
      </c>
      <c r="H45" t="s" s="4">
        <v>401</v>
      </c>
      <c r="I45" t="s" s="4">
        <v>73</v>
      </c>
      <c r="J45" t="s" s="4">
        <v>374</v>
      </c>
      <c r="K45" t="s" s="4">
        <v>375</v>
      </c>
      <c r="L45" t="s" s="4">
        <v>376</v>
      </c>
      <c r="M45" t="s" s="4">
        <v>286</v>
      </c>
      <c r="N45" t="s" s="4">
        <v>402</v>
      </c>
      <c r="O45" t="s" s="4">
        <v>117</v>
      </c>
      <c r="P45" t="s" s="4">
        <v>80</v>
      </c>
      <c r="Q45" t="s" s="4">
        <v>80</v>
      </c>
      <c r="R45" t="s" s="4">
        <v>378</v>
      </c>
      <c r="S45" t="s" s="4">
        <v>379</v>
      </c>
      <c r="T45" t="s" s="4">
        <v>402</v>
      </c>
      <c r="U45" t="s" s="4">
        <v>380</v>
      </c>
      <c r="V45" t="s" s="4">
        <v>380</v>
      </c>
      <c r="W45" t="s" s="4">
        <v>381</v>
      </c>
      <c r="X45" t="s" s="4">
        <v>347</v>
      </c>
      <c r="Y45" t="s" s="4">
        <v>347</v>
      </c>
      <c r="Z45" t="s" s="4">
        <v>80</v>
      </c>
    </row>
    <row r="46" ht="45.0" customHeight="true">
      <c r="A46" t="s" s="4">
        <v>403</v>
      </c>
      <c r="B46" t="s" s="4">
        <v>66</v>
      </c>
      <c r="C46" t="s" s="4">
        <v>67</v>
      </c>
      <c r="D46" t="s" s="4">
        <v>68</v>
      </c>
      <c r="E46" t="s" s="4">
        <v>404</v>
      </c>
      <c r="F46" t="s" s="4">
        <v>371</v>
      </c>
      <c r="G46" t="s" s="4">
        <v>405</v>
      </c>
      <c r="H46" t="s" s="4">
        <v>406</v>
      </c>
      <c r="I46" t="s" s="4">
        <v>73</v>
      </c>
      <c r="J46" t="s" s="4">
        <v>374</v>
      </c>
      <c r="K46" t="s" s="4">
        <v>375</v>
      </c>
      <c r="L46" t="s" s="4">
        <v>376</v>
      </c>
      <c r="M46" t="s" s="4">
        <v>286</v>
      </c>
      <c r="N46" t="s" s="4">
        <v>407</v>
      </c>
      <c r="O46" t="s" s="4">
        <v>117</v>
      </c>
      <c r="P46" t="s" s="4">
        <v>80</v>
      </c>
      <c r="Q46" t="s" s="4">
        <v>80</v>
      </c>
      <c r="R46" t="s" s="4">
        <v>378</v>
      </c>
      <c r="S46" t="s" s="4">
        <v>379</v>
      </c>
      <c r="T46" t="s" s="4">
        <v>407</v>
      </c>
      <c r="U46" t="s" s="4">
        <v>380</v>
      </c>
      <c r="V46" t="s" s="4">
        <v>380</v>
      </c>
      <c r="W46" t="s" s="4">
        <v>381</v>
      </c>
      <c r="X46" t="s" s="4">
        <v>347</v>
      </c>
      <c r="Y46" t="s" s="4">
        <v>347</v>
      </c>
      <c r="Z46" t="s" s="4">
        <v>80</v>
      </c>
    </row>
    <row r="47" ht="45.0" customHeight="true">
      <c r="A47" t="s" s="4">
        <v>408</v>
      </c>
      <c r="B47" t="s" s="4">
        <v>66</v>
      </c>
      <c r="C47" t="s" s="4">
        <v>67</v>
      </c>
      <c r="D47" t="s" s="4">
        <v>68</v>
      </c>
      <c r="E47" t="s" s="4">
        <v>409</v>
      </c>
      <c r="F47" t="s" s="4">
        <v>70</v>
      </c>
      <c r="G47" t="s" s="4">
        <v>110</v>
      </c>
      <c r="H47" t="s" s="4">
        <v>410</v>
      </c>
      <c r="I47" t="s" s="4">
        <v>73</v>
      </c>
      <c r="J47" t="s" s="4">
        <v>411</v>
      </c>
      <c r="K47" t="s" s="4">
        <v>412</v>
      </c>
      <c r="L47" t="s" s="4">
        <v>376</v>
      </c>
      <c r="M47" t="s" s="4">
        <v>413</v>
      </c>
      <c r="N47" t="s" s="4">
        <v>414</v>
      </c>
      <c r="O47" t="s" s="4">
        <v>117</v>
      </c>
      <c r="P47" t="s" s="4">
        <v>80</v>
      </c>
      <c r="Q47" t="s" s="4">
        <v>80</v>
      </c>
      <c r="R47" t="s" s="4">
        <v>415</v>
      </c>
      <c r="S47" t="s" s="4">
        <v>416</v>
      </c>
      <c r="T47" t="s" s="4">
        <v>414</v>
      </c>
      <c r="U47" t="s" s="4">
        <v>380</v>
      </c>
      <c r="V47" t="s" s="4">
        <v>380</v>
      </c>
      <c r="W47" t="s" s="4">
        <v>381</v>
      </c>
      <c r="X47" t="s" s="4">
        <v>347</v>
      </c>
      <c r="Y47" t="s" s="4">
        <v>347</v>
      </c>
      <c r="Z47" t="s" s="4">
        <v>80</v>
      </c>
    </row>
    <row r="48" ht="45.0" customHeight="true">
      <c r="A48" t="s" s="4">
        <v>417</v>
      </c>
      <c r="B48" t="s" s="4">
        <v>66</v>
      </c>
      <c r="C48" t="s" s="4">
        <v>67</v>
      </c>
      <c r="D48" t="s" s="4">
        <v>68</v>
      </c>
      <c r="E48" t="s" s="4">
        <v>418</v>
      </c>
      <c r="F48" t="s" s="4">
        <v>371</v>
      </c>
      <c r="G48" t="s" s="4">
        <v>71</v>
      </c>
      <c r="H48" t="s" s="4">
        <v>419</v>
      </c>
      <c r="I48" t="s" s="4">
        <v>73</v>
      </c>
      <c r="J48" t="s" s="4">
        <v>374</v>
      </c>
      <c r="K48" t="s" s="4">
        <v>375</v>
      </c>
      <c r="L48" t="s" s="4">
        <v>376</v>
      </c>
      <c r="M48" t="s" s="4">
        <v>286</v>
      </c>
      <c r="N48" t="s" s="4">
        <v>420</v>
      </c>
      <c r="O48" t="s" s="4">
        <v>117</v>
      </c>
      <c r="P48" t="s" s="4">
        <v>80</v>
      </c>
      <c r="Q48" t="s" s="4">
        <v>80</v>
      </c>
      <c r="R48" t="s" s="4">
        <v>378</v>
      </c>
      <c r="S48" t="s" s="4">
        <v>379</v>
      </c>
      <c r="T48" t="s" s="4">
        <v>420</v>
      </c>
      <c r="U48" t="s" s="4">
        <v>380</v>
      </c>
      <c r="V48" t="s" s="4">
        <v>380</v>
      </c>
      <c r="W48" t="s" s="4">
        <v>381</v>
      </c>
      <c r="X48" t="s" s="4">
        <v>347</v>
      </c>
      <c r="Y48" t="s" s="4">
        <v>347</v>
      </c>
      <c r="Z48" t="s" s="4">
        <v>80</v>
      </c>
    </row>
    <row r="49" ht="45.0" customHeight="true">
      <c r="A49" t="s" s="4">
        <v>421</v>
      </c>
      <c r="B49" t="s" s="4">
        <v>66</v>
      </c>
      <c r="C49" t="s" s="4">
        <v>67</v>
      </c>
      <c r="D49" t="s" s="4">
        <v>68</v>
      </c>
      <c r="E49" t="s" s="4">
        <v>422</v>
      </c>
      <c r="F49" t="s" s="4">
        <v>371</v>
      </c>
      <c r="G49" t="s" s="4">
        <v>389</v>
      </c>
      <c r="H49" t="s" s="4">
        <v>423</v>
      </c>
      <c r="I49" t="s" s="4">
        <v>73</v>
      </c>
      <c r="J49" t="s" s="4">
        <v>374</v>
      </c>
      <c r="K49" t="s" s="4">
        <v>375</v>
      </c>
      <c r="L49" t="s" s="4">
        <v>376</v>
      </c>
      <c r="M49" t="s" s="4">
        <v>286</v>
      </c>
      <c r="N49" t="s" s="4">
        <v>424</v>
      </c>
      <c r="O49" t="s" s="4">
        <v>117</v>
      </c>
      <c r="P49" t="s" s="4">
        <v>80</v>
      </c>
      <c r="Q49" t="s" s="4">
        <v>80</v>
      </c>
      <c r="R49" t="s" s="4">
        <v>378</v>
      </c>
      <c r="S49" t="s" s="4">
        <v>379</v>
      </c>
      <c r="T49" t="s" s="4">
        <v>424</v>
      </c>
      <c r="U49" t="s" s="4">
        <v>380</v>
      </c>
      <c r="V49" t="s" s="4">
        <v>380</v>
      </c>
      <c r="W49" t="s" s="4">
        <v>381</v>
      </c>
      <c r="X49" t="s" s="4">
        <v>347</v>
      </c>
      <c r="Y49" t="s" s="4">
        <v>347</v>
      </c>
      <c r="Z49" t="s" s="4">
        <v>80</v>
      </c>
    </row>
    <row r="50" ht="45.0" customHeight="true">
      <c r="A50" t="s" s="4">
        <v>425</v>
      </c>
      <c r="B50" t="s" s="4">
        <v>66</v>
      </c>
      <c r="C50" t="s" s="4">
        <v>67</v>
      </c>
      <c r="D50" t="s" s="4">
        <v>68</v>
      </c>
      <c r="E50" t="s" s="4">
        <v>426</v>
      </c>
      <c r="F50" t="s" s="4">
        <v>70</v>
      </c>
      <c r="G50" t="s" s="4">
        <v>427</v>
      </c>
      <c r="H50" t="s" s="4">
        <v>428</v>
      </c>
      <c r="I50" t="s" s="4">
        <v>73</v>
      </c>
      <c r="J50" t="s" s="4">
        <v>283</v>
      </c>
      <c r="K50" t="s" s="4">
        <v>429</v>
      </c>
      <c r="L50" t="s" s="4">
        <v>363</v>
      </c>
      <c r="M50" t="s" s="4">
        <v>341</v>
      </c>
      <c r="N50" t="s" s="4">
        <v>430</v>
      </c>
      <c r="O50" t="s" s="4">
        <v>288</v>
      </c>
      <c r="P50" t="s" s="4">
        <v>80</v>
      </c>
      <c r="Q50" t="s" s="4">
        <v>80</v>
      </c>
      <c r="R50" t="s" s="4">
        <v>431</v>
      </c>
      <c r="S50" t="s" s="4">
        <v>366</v>
      </c>
      <c r="T50" t="s" s="4">
        <v>430</v>
      </c>
      <c r="U50" t="s" s="4">
        <v>84</v>
      </c>
      <c r="V50" t="s" s="4">
        <v>84</v>
      </c>
      <c r="W50" t="s" s="4">
        <v>368</v>
      </c>
      <c r="X50" t="s" s="4">
        <v>347</v>
      </c>
      <c r="Y50" t="s" s="4">
        <v>347</v>
      </c>
      <c r="Z50" t="s" s="4">
        <v>80</v>
      </c>
    </row>
    <row r="51" ht="45.0" customHeight="true">
      <c r="A51" t="s" s="4">
        <v>432</v>
      </c>
      <c r="B51" t="s" s="4">
        <v>66</v>
      </c>
      <c r="C51" t="s" s="4">
        <v>67</v>
      </c>
      <c r="D51" t="s" s="4">
        <v>68</v>
      </c>
      <c r="E51" t="s" s="4">
        <v>433</v>
      </c>
      <c r="F51" t="s" s="4">
        <v>70</v>
      </c>
      <c r="G51" t="s" s="4">
        <v>434</v>
      </c>
      <c r="H51" t="s" s="4">
        <v>435</v>
      </c>
      <c r="I51" t="s" s="4">
        <v>73</v>
      </c>
      <c r="J51" t="s" s="4">
        <v>283</v>
      </c>
      <c r="K51" t="s" s="4">
        <v>436</v>
      </c>
      <c r="L51" t="s" s="4">
        <v>363</v>
      </c>
      <c r="M51" t="s" s="4">
        <v>437</v>
      </c>
      <c r="N51" t="s" s="4">
        <v>438</v>
      </c>
      <c r="O51" t="s" s="4">
        <v>288</v>
      </c>
      <c r="P51" t="s" s="4">
        <v>80</v>
      </c>
      <c r="Q51" t="s" s="4">
        <v>80</v>
      </c>
      <c r="R51" t="s" s="4">
        <v>431</v>
      </c>
      <c r="S51" t="s" s="4">
        <v>366</v>
      </c>
      <c r="T51" t="s" s="4">
        <v>438</v>
      </c>
      <c r="U51" t="s" s="4">
        <v>84</v>
      </c>
      <c r="V51" t="s" s="4">
        <v>84</v>
      </c>
      <c r="W51" t="s" s="4">
        <v>368</v>
      </c>
      <c r="X51" t="s" s="4">
        <v>347</v>
      </c>
      <c r="Y51" t="s" s="4">
        <v>347</v>
      </c>
      <c r="Z51" t="s" s="4">
        <v>80</v>
      </c>
    </row>
    <row r="52" ht="45.0" customHeight="true">
      <c r="A52" t="s" s="4">
        <v>439</v>
      </c>
      <c r="B52" t="s" s="4">
        <v>66</v>
      </c>
      <c r="C52" t="s" s="4">
        <v>67</v>
      </c>
      <c r="D52" t="s" s="4">
        <v>68</v>
      </c>
      <c r="E52" t="s" s="4">
        <v>440</v>
      </c>
      <c r="F52" t="s" s="4">
        <v>70</v>
      </c>
      <c r="G52" t="s" s="4">
        <v>441</v>
      </c>
      <c r="H52" t="s" s="4">
        <v>442</v>
      </c>
      <c r="I52" t="s" s="4">
        <v>149</v>
      </c>
      <c r="J52" t="s" s="4">
        <v>443</v>
      </c>
      <c r="K52" t="s" s="4">
        <v>80</v>
      </c>
      <c r="L52" t="s" s="4">
        <v>444</v>
      </c>
      <c r="M52" t="s" s="4">
        <v>445</v>
      </c>
      <c r="N52" t="s" s="4">
        <v>446</v>
      </c>
      <c r="O52" t="s" s="4">
        <v>288</v>
      </c>
      <c r="P52" t="s" s="4">
        <v>80</v>
      </c>
      <c r="Q52" t="s" s="4">
        <v>80</v>
      </c>
      <c r="R52" t="s" s="4">
        <v>447</v>
      </c>
      <c r="S52" t="s" s="4">
        <v>448</v>
      </c>
      <c r="T52" t="s" s="4">
        <v>446</v>
      </c>
      <c r="U52" t="s" s="4">
        <v>449</v>
      </c>
      <c r="V52" t="s" s="4">
        <v>84</v>
      </c>
      <c r="W52" t="s" s="4">
        <v>450</v>
      </c>
      <c r="X52" t="s" s="4">
        <v>68</v>
      </c>
      <c r="Y52" t="s" s="4">
        <v>68</v>
      </c>
      <c r="Z52" t="s" s="4">
        <v>80</v>
      </c>
    </row>
    <row r="53" ht="45.0" customHeight="true">
      <c r="A53" t="s" s="4">
        <v>451</v>
      </c>
      <c r="B53" t="s" s="4">
        <v>452</v>
      </c>
      <c r="C53" t="s" s="4">
        <v>453</v>
      </c>
      <c r="D53" t="s" s="4">
        <v>454</v>
      </c>
      <c r="E53" t="s" s="4">
        <v>433</v>
      </c>
      <c r="F53" t="s" s="4">
        <v>70</v>
      </c>
      <c r="G53" t="s" s="4">
        <v>434</v>
      </c>
      <c r="H53" t="s" s="4">
        <v>435</v>
      </c>
      <c r="I53" t="s" s="4">
        <v>73</v>
      </c>
      <c r="J53" t="s" s="4">
        <v>283</v>
      </c>
      <c r="K53" t="s" s="4">
        <v>436</v>
      </c>
      <c r="L53" t="s" s="4">
        <v>80</v>
      </c>
      <c r="M53" t="s" s="4">
        <v>437</v>
      </c>
      <c r="N53" t="s" s="4">
        <v>455</v>
      </c>
      <c r="O53" t="s" s="4">
        <v>288</v>
      </c>
      <c r="P53" t="s" s="4">
        <v>80</v>
      </c>
      <c r="Q53" t="s" s="4">
        <v>80</v>
      </c>
      <c r="R53" t="s" s="4">
        <v>431</v>
      </c>
      <c r="S53" t="s" s="4">
        <v>366</v>
      </c>
      <c r="T53" t="s" s="4">
        <v>455</v>
      </c>
      <c r="U53" t="s" s="4">
        <v>80</v>
      </c>
      <c r="V53" t="s" s="4">
        <v>80</v>
      </c>
      <c r="W53" t="s" s="4">
        <v>368</v>
      </c>
      <c r="X53" t="s" s="4">
        <v>456</v>
      </c>
      <c r="Y53" t="s" s="4">
        <v>456</v>
      </c>
      <c r="Z53" t="s" s="4">
        <v>80</v>
      </c>
    </row>
    <row r="54" ht="45.0" customHeight="true">
      <c r="A54" t="s" s="4">
        <v>457</v>
      </c>
      <c r="B54" t="s" s="4">
        <v>452</v>
      </c>
      <c r="C54" t="s" s="4">
        <v>453</v>
      </c>
      <c r="D54" t="s" s="4">
        <v>454</v>
      </c>
      <c r="E54" t="s" s="4">
        <v>426</v>
      </c>
      <c r="F54" t="s" s="4">
        <v>70</v>
      </c>
      <c r="G54" t="s" s="4">
        <v>427</v>
      </c>
      <c r="H54" t="s" s="4">
        <v>428</v>
      </c>
      <c r="I54" t="s" s="4">
        <v>73</v>
      </c>
      <c r="J54" t="s" s="4">
        <v>283</v>
      </c>
      <c r="K54" t="s" s="4">
        <v>429</v>
      </c>
      <c r="L54" t="s" s="4">
        <v>80</v>
      </c>
      <c r="M54" t="s" s="4">
        <v>341</v>
      </c>
      <c r="N54" t="s" s="4">
        <v>458</v>
      </c>
      <c r="O54" t="s" s="4">
        <v>288</v>
      </c>
      <c r="P54" t="s" s="4">
        <v>80</v>
      </c>
      <c r="Q54" t="s" s="4">
        <v>80</v>
      </c>
      <c r="R54" t="s" s="4">
        <v>431</v>
      </c>
      <c r="S54" t="s" s="4">
        <v>366</v>
      </c>
      <c r="T54" t="s" s="4">
        <v>458</v>
      </c>
      <c r="U54" t="s" s="4">
        <v>84</v>
      </c>
      <c r="V54" t="s" s="4">
        <v>84</v>
      </c>
      <c r="W54" t="s" s="4">
        <v>368</v>
      </c>
      <c r="X54" t="s" s="4">
        <v>456</v>
      </c>
      <c r="Y54" t="s" s="4">
        <v>456</v>
      </c>
      <c r="Z54" t="s" s="4">
        <v>80</v>
      </c>
    </row>
    <row r="55" ht="45.0" customHeight="true">
      <c r="A55" t="s" s="4">
        <v>459</v>
      </c>
      <c r="B55" t="s" s="4">
        <v>452</v>
      </c>
      <c r="C55" t="s" s="4">
        <v>453</v>
      </c>
      <c r="D55" t="s" s="4">
        <v>454</v>
      </c>
      <c r="E55" t="s" s="4">
        <v>190</v>
      </c>
      <c r="F55" t="s" s="4">
        <v>70</v>
      </c>
      <c r="G55" t="s" s="4">
        <v>191</v>
      </c>
      <c r="H55" t="s" s="4">
        <v>192</v>
      </c>
      <c r="I55" t="s" s="4">
        <v>149</v>
      </c>
      <c r="J55" t="s" s="4">
        <v>193</v>
      </c>
      <c r="K55" t="s" s="4">
        <v>194</v>
      </c>
      <c r="L55" t="s" s="4">
        <v>195</v>
      </c>
      <c r="M55" t="s" s="4">
        <v>161</v>
      </c>
      <c r="N55" t="s" s="4">
        <v>460</v>
      </c>
      <c r="O55" t="s" s="4">
        <v>117</v>
      </c>
      <c r="P55" t="s" s="4">
        <v>80</v>
      </c>
      <c r="Q55" t="s" s="4">
        <v>80</v>
      </c>
      <c r="R55" t="s" s="4">
        <v>197</v>
      </c>
      <c r="S55" t="s" s="4">
        <v>198</v>
      </c>
      <c r="T55" t="s" s="4">
        <v>460</v>
      </c>
      <c r="U55" t="s" s="4">
        <v>199</v>
      </c>
      <c r="V55" t="s" s="4">
        <v>84</v>
      </c>
      <c r="W55" t="s" s="4">
        <v>200</v>
      </c>
      <c r="X55" t="s" s="4">
        <v>461</v>
      </c>
      <c r="Y55" t="s" s="4">
        <v>461</v>
      </c>
      <c r="Z55" t="s" s="4">
        <v>80</v>
      </c>
    </row>
    <row r="56" ht="45.0" customHeight="true">
      <c r="A56" t="s" s="4">
        <v>462</v>
      </c>
      <c r="B56" t="s" s="4">
        <v>452</v>
      </c>
      <c r="C56" t="s" s="4">
        <v>453</v>
      </c>
      <c r="D56" t="s" s="4">
        <v>454</v>
      </c>
      <c r="E56" t="s" s="4">
        <v>202</v>
      </c>
      <c r="F56" t="s" s="4">
        <v>70</v>
      </c>
      <c r="G56" t="s" s="4">
        <v>191</v>
      </c>
      <c r="H56" t="s" s="4">
        <v>203</v>
      </c>
      <c r="I56" t="s" s="4">
        <v>149</v>
      </c>
      <c r="J56" t="s" s="4">
        <v>193</v>
      </c>
      <c r="K56" t="s" s="4">
        <v>204</v>
      </c>
      <c r="L56" t="s" s="4">
        <v>195</v>
      </c>
      <c r="M56" t="s" s="4">
        <v>205</v>
      </c>
      <c r="N56" t="s" s="4">
        <v>463</v>
      </c>
      <c r="O56" t="s" s="4">
        <v>117</v>
      </c>
      <c r="P56" t="s" s="4">
        <v>80</v>
      </c>
      <c r="Q56" t="s" s="4">
        <v>80</v>
      </c>
      <c r="R56" t="s" s="4">
        <v>207</v>
      </c>
      <c r="S56" t="s" s="4">
        <v>198</v>
      </c>
      <c r="T56" t="s" s="4">
        <v>463</v>
      </c>
      <c r="U56" t="s" s="4">
        <v>199</v>
      </c>
      <c r="V56" t="s" s="4">
        <v>84</v>
      </c>
      <c r="W56" t="s" s="4">
        <v>200</v>
      </c>
      <c r="X56" t="s" s="4">
        <v>461</v>
      </c>
      <c r="Y56" t="s" s="4">
        <v>461</v>
      </c>
      <c r="Z56" t="s" s="4">
        <v>80</v>
      </c>
    </row>
    <row r="57" ht="45.0" customHeight="true">
      <c r="A57" t="s" s="4">
        <v>464</v>
      </c>
      <c r="B57" t="s" s="4">
        <v>452</v>
      </c>
      <c r="C57" t="s" s="4">
        <v>453</v>
      </c>
      <c r="D57" t="s" s="4">
        <v>454</v>
      </c>
      <c r="E57" t="s" s="4">
        <v>209</v>
      </c>
      <c r="F57" t="s" s="4">
        <v>70</v>
      </c>
      <c r="G57" t="s" s="4">
        <v>191</v>
      </c>
      <c r="H57" t="s" s="4">
        <v>210</v>
      </c>
      <c r="I57" t="s" s="4">
        <v>149</v>
      </c>
      <c r="J57" t="s" s="4">
        <v>193</v>
      </c>
      <c r="K57" t="s" s="4">
        <v>211</v>
      </c>
      <c r="L57" t="s" s="4">
        <v>195</v>
      </c>
      <c r="M57" t="s" s="4">
        <v>115</v>
      </c>
      <c r="N57" t="s" s="4">
        <v>465</v>
      </c>
      <c r="O57" t="s" s="4">
        <v>117</v>
      </c>
      <c r="P57" t="s" s="4">
        <v>80</v>
      </c>
      <c r="Q57" t="s" s="4">
        <v>80</v>
      </c>
      <c r="R57" t="s" s="4">
        <v>197</v>
      </c>
      <c r="S57" t="s" s="4">
        <v>198</v>
      </c>
      <c r="T57" t="s" s="4">
        <v>465</v>
      </c>
      <c r="U57" t="s" s="4">
        <v>213</v>
      </c>
      <c r="V57" t="s" s="4">
        <v>84</v>
      </c>
      <c r="W57" t="s" s="4">
        <v>200</v>
      </c>
      <c r="X57" t="s" s="4">
        <v>461</v>
      </c>
      <c r="Y57" t="s" s="4">
        <v>461</v>
      </c>
      <c r="Z57" t="s" s="4">
        <v>80</v>
      </c>
    </row>
    <row r="58" ht="45.0" customHeight="true">
      <c r="A58" t="s" s="4">
        <v>466</v>
      </c>
      <c r="B58" t="s" s="4">
        <v>452</v>
      </c>
      <c r="C58" t="s" s="4">
        <v>453</v>
      </c>
      <c r="D58" t="s" s="4">
        <v>454</v>
      </c>
      <c r="E58" t="s" s="4">
        <v>215</v>
      </c>
      <c r="F58" t="s" s="4">
        <v>70</v>
      </c>
      <c r="G58" t="s" s="4">
        <v>191</v>
      </c>
      <c r="H58" t="s" s="4">
        <v>216</v>
      </c>
      <c r="I58" t="s" s="4">
        <v>149</v>
      </c>
      <c r="J58" t="s" s="4">
        <v>193</v>
      </c>
      <c r="K58" t="s" s="4">
        <v>217</v>
      </c>
      <c r="L58" t="s" s="4">
        <v>195</v>
      </c>
      <c r="M58" t="s" s="4">
        <v>205</v>
      </c>
      <c r="N58" t="s" s="4">
        <v>467</v>
      </c>
      <c r="O58" t="s" s="4">
        <v>117</v>
      </c>
      <c r="P58" t="s" s="4">
        <v>80</v>
      </c>
      <c r="Q58" t="s" s="4">
        <v>80</v>
      </c>
      <c r="R58" t="s" s="4">
        <v>219</v>
      </c>
      <c r="S58" t="s" s="4">
        <v>198</v>
      </c>
      <c r="T58" t="s" s="4">
        <v>467</v>
      </c>
      <c r="U58" t="s" s="4">
        <v>220</v>
      </c>
      <c r="V58" t="s" s="4">
        <v>84</v>
      </c>
      <c r="W58" t="s" s="4">
        <v>200</v>
      </c>
      <c r="X58" t="s" s="4">
        <v>461</v>
      </c>
      <c r="Y58" t="s" s="4">
        <v>461</v>
      </c>
      <c r="Z58" t="s" s="4">
        <v>80</v>
      </c>
    </row>
    <row r="59" ht="45.0" customHeight="true">
      <c r="A59" t="s" s="4">
        <v>468</v>
      </c>
      <c r="B59" t="s" s="4">
        <v>452</v>
      </c>
      <c r="C59" t="s" s="4">
        <v>453</v>
      </c>
      <c r="D59" t="s" s="4">
        <v>454</v>
      </c>
      <c r="E59" t="s" s="4">
        <v>469</v>
      </c>
      <c r="F59" t="s" s="4">
        <v>70</v>
      </c>
      <c r="G59" t="s" s="4">
        <v>71</v>
      </c>
      <c r="H59" t="s" s="4">
        <v>72</v>
      </c>
      <c r="I59" t="s" s="4">
        <v>73</v>
      </c>
      <c r="J59" t="s" s="4">
        <v>74</v>
      </c>
      <c r="K59" t="s" s="4">
        <v>75</v>
      </c>
      <c r="L59" t="s" s="4">
        <v>76</v>
      </c>
      <c r="M59" t="s" s="4">
        <v>77</v>
      </c>
      <c r="N59" t="s" s="4">
        <v>470</v>
      </c>
      <c r="O59" t="s" s="4">
        <v>79</v>
      </c>
      <c r="P59" t="s" s="4">
        <v>80</v>
      </c>
      <c r="Q59" t="s" s="4">
        <v>80</v>
      </c>
      <c r="R59" t="s" s="4">
        <v>81</v>
      </c>
      <c r="S59" t="s" s="4">
        <v>82</v>
      </c>
      <c r="T59" t="s" s="4">
        <v>470</v>
      </c>
      <c r="U59" t="s" s="4">
        <v>471</v>
      </c>
      <c r="V59" t="s" s="4">
        <v>84</v>
      </c>
      <c r="W59" t="s" s="4">
        <v>472</v>
      </c>
      <c r="X59" t="s" s="4">
        <v>473</v>
      </c>
      <c r="Y59" t="s" s="4">
        <v>473</v>
      </c>
      <c r="Z59" t="s" s="4">
        <v>87</v>
      </c>
    </row>
    <row r="60" ht="45.0" customHeight="true">
      <c r="A60" t="s" s="4">
        <v>474</v>
      </c>
      <c r="B60" t="s" s="4">
        <v>452</v>
      </c>
      <c r="C60" t="s" s="4">
        <v>453</v>
      </c>
      <c r="D60" t="s" s="4">
        <v>454</v>
      </c>
      <c r="E60" t="s" s="4">
        <v>475</v>
      </c>
      <c r="F60" t="s" s="4">
        <v>70</v>
      </c>
      <c r="G60" t="s" s="4">
        <v>71</v>
      </c>
      <c r="H60" t="s" s="4">
        <v>90</v>
      </c>
      <c r="I60" t="s" s="4">
        <v>73</v>
      </c>
      <c r="J60" t="s" s="4">
        <v>74</v>
      </c>
      <c r="K60" t="s" s="4">
        <v>75</v>
      </c>
      <c r="L60" t="s" s="4">
        <v>76</v>
      </c>
      <c r="M60" t="s" s="4">
        <v>77</v>
      </c>
      <c r="N60" t="s" s="4">
        <v>476</v>
      </c>
      <c r="O60" t="s" s="4">
        <v>79</v>
      </c>
      <c r="P60" t="s" s="4">
        <v>80</v>
      </c>
      <c r="Q60" t="s" s="4">
        <v>80</v>
      </c>
      <c r="R60" t="s" s="4">
        <v>81</v>
      </c>
      <c r="S60" t="s" s="4">
        <v>82</v>
      </c>
      <c r="T60" t="s" s="4">
        <v>476</v>
      </c>
      <c r="U60" t="s" s="4">
        <v>92</v>
      </c>
      <c r="V60" t="s" s="4">
        <v>84</v>
      </c>
      <c r="W60" t="s" s="4">
        <v>472</v>
      </c>
      <c r="X60" t="s" s="4">
        <v>473</v>
      </c>
      <c r="Y60" t="s" s="4">
        <v>473</v>
      </c>
      <c r="Z60" t="s" s="4">
        <v>87</v>
      </c>
    </row>
    <row r="61" ht="45.0" customHeight="true">
      <c r="A61" t="s" s="4">
        <v>477</v>
      </c>
      <c r="B61" t="s" s="4">
        <v>452</v>
      </c>
      <c r="C61" t="s" s="4">
        <v>453</v>
      </c>
      <c r="D61" t="s" s="4">
        <v>454</v>
      </c>
      <c r="E61" t="s" s="4">
        <v>478</v>
      </c>
      <c r="F61" t="s" s="4">
        <v>70</v>
      </c>
      <c r="G61" t="s" s="4">
        <v>71</v>
      </c>
      <c r="H61" t="s" s="4">
        <v>95</v>
      </c>
      <c r="I61" t="s" s="4">
        <v>73</v>
      </c>
      <c r="J61" t="s" s="4">
        <v>74</v>
      </c>
      <c r="K61" t="s" s="4">
        <v>75</v>
      </c>
      <c r="L61" t="s" s="4">
        <v>76</v>
      </c>
      <c r="M61" t="s" s="4">
        <v>77</v>
      </c>
      <c r="N61" t="s" s="4">
        <v>479</v>
      </c>
      <c r="O61" t="s" s="4">
        <v>79</v>
      </c>
      <c r="P61" t="s" s="4">
        <v>80</v>
      </c>
      <c r="Q61" t="s" s="4">
        <v>80</v>
      </c>
      <c r="R61" t="s" s="4">
        <v>81</v>
      </c>
      <c r="S61" t="s" s="4">
        <v>82</v>
      </c>
      <c r="T61" t="s" s="4">
        <v>479</v>
      </c>
      <c r="U61" t="s" s="4">
        <v>97</v>
      </c>
      <c r="V61" t="s" s="4">
        <v>84</v>
      </c>
      <c r="W61" t="s" s="4">
        <v>472</v>
      </c>
      <c r="X61" t="s" s="4">
        <v>473</v>
      </c>
      <c r="Y61" t="s" s="4">
        <v>473</v>
      </c>
      <c r="Z61" t="s" s="4">
        <v>87</v>
      </c>
    </row>
    <row r="62" ht="45.0" customHeight="true">
      <c r="A62" t="s" s="4">
        <v>480</v>
      </c>
      <c r="B62" t="s" s="4">
        <v>452</v>
      </c>
      <c r="C62" t="s" s="4">
        <v>453</v>
      </c>
      <c r="D62" t="s" s="4">
        <v>454</v>
      </c>
      <c r="E62" t="s" s="4">
        <v>481</v>
      </c>
      <c r="F62" t="s" s="4">
        <v>70</v>
      </c>
      <c r="G62" t="s" s="4">
        <v>71</v>
      </c>
      <c r="H62" t="s" s="4">
        <v>100</v>
      </c>
      <c r="I62" t="s" s="4">
        <v>73</v>
      </c>
      <c r="J62" t="s" s="4">
        <v>74</v>
      </c>
      <c r="K62" t="s" s="4">
        <v>75</v>
      </c>
      <c r="L62" t="s" s="4">
        <v>76</v>
      </c>
      <c r="M62" t="s" s="4">
        <v>77</v>
      </c>
      <c r="N62" t="s" s="4">
        <v>482</v>
      </c>
      <c r="O62" t="s" s="4">
        <v>79</v>
      </c>
      <c r="P62" t="s" s="4">
        <v>80</v>
      </c>
      <c r="Q62" t="s" s="4">
        <v>80</v>
      </c>
      <c r="R62" t="s" s="4">
        <v>81</v>
      </c>
      <c r="S62" t="s" s="4">
        <v>82</v>
      </c>
      <c r="T62" t="s" s="4">
        <v>482</v>
      </c>
      <c r="U62" t="s" s="4">
        <v>102</v>
      </c>
      <c r="V62" t="s" s="4">
        <v>84</v>
      </c>
      <c r="W62" t="s" s="4">
        <v>472</v>
      </c>
      <c r="X62" t="s" s="4">
        <v>473</v>
      </c>
      <c r="Y62" t="s" s="4">
        <v>473</v>
      </c>
      <c r="Z62" t="s" s="4">
        <v>87</v>
      </c>
    </row>
    <row r="63" ht="45.0" customHeight="true">
      <c r="A63" t="s" s="4">
        <v>483</v>
      </c>
      <c r="B63" t="s" s="4">
        <v>452</v>
      </c>
      <c r="C63" t="s" s="4">
        <v>453</v>
      </c>
      <c r="D63" t="s" s="4">
        <v>454</v>
      </c>
      <c r="E63" t="s" s="4">
        <v>104</v>
      </c>
      <c r="F63" t="s" s="4">
        <v>70</v>
      </c>
      <c r="G63" t="s" s="4">
        <v>71</v>
      </c>
      <c r="H63" t="s" s="4">
        <v>105</v>
      </c>
      <c r="I63" t="s" s="4">
        <v>73</v>
      </c>
      <c r="J63" t="s" s="4">
        <v>74</v>
      </c>
      <c r="K63" t="s" s="4">
        <v>75</v>
      </c>
      <c r="L63" t="s" s="4">
        <v>76</v>
      </c>
      <c r="M63" t="s" s="4">
        <v>77</v>
      </c>
      <c r="N63" t="s" s="4">
        <v>484</v>
      </c>
      <c r="O63" t="s" s="4">
        <v>79</v>
      </c>
      <c r="P63" t="s" s="4">
        <v>80</v>
      </c>
      <c r="Q63" t="s" s="4">
        <v>80</v>
      </c>
      <c r="R63" t="s" s="4">
        <v>81</v>
      </c>
      <c r="S63" t="s" s="4">
        <v>82</v>
      </c>
      <c r="T63" t="s" s="4">
        <v>484</v>
      </c>
      <c r="U63" t="s" s="4">
        <v>107</v>
      </c>
      <c r="V63" t="s" s="4">
        <v>84</v>
      </c>
      <c r="W63" t="s" s="4">
        <v>472</v>
      </c>
      <c r="X63" t="s" s="4">
        <v>473</v>
      </c>
      <c r="Y63" t="s" s="4">
        <v>473</v>
      </c>
      <c r="Z63" t="s" s="4">
        <v>87</v>
      </c>
    </row>
    <row r="64" ht="45.0" customHeight="true">
      <c r="A64" t="s" s="4">
        <v>485</v>
      </c>
      <c r="B64" t="s" s="4">
        <v>452</v>
      </c>
      <c r="C64" t="s" s="4">
        <v>453</v>
      </c>
      <c r="D64" t="s" s="4">
        <v>454</v>
      </c>
      <c r="E64" t="s" s="4">
        <v>173</v>
      </c>
      <c r="F64" t="s" s="4">
        <v>70</v>
      </c>
      <c r="G64" t="s" s="4">
        <v>174</v>
      </c>
      <c r="H64" t="s" s="4">
        <v>175</v>
      </c>
      <c r="I64" t="s" s="4">
        <v>73</v>
      </c>
      <c r="J64" t="s" s="4">
        <v>176</v>
      </c>
      <c r="K64" t="s" s="4">
        <v>177</v>
      </c>
      <c r="L64" t="s" s="4">
        <v>178</v>
      </c>
      <c r="M64" t="s" s="4">
        <v>179</v>
      </c>
      <c r="N64" t="s" s="4">
        <v>486</v>
      </c>
      <c r="O64" t="s" s="4">
        <v>181</v>
      </c>
      <c r="P64" t="s" s="4">
        <v>182</v>
      </c>
      <c r="Q64" t="s" s="4">
        <v>183</v>
      </c>
      <c r="R64" t="s" s="4">
        <v>184</v>
      </c>
      <c r="S64" t="s" s="4">
        <v>185</v>
      </c>
      <c r="T64" t="s" s="4">
        <v>486</v>
      </c>
      <c r="U64" t="s" s="4">
        <v>186</v>
      </c>
      <c r="V64" t="s" s="4">
        <v>84</v>
      </c>
      <c r="W64" t="s" s="4">
        <v>187</v>
      </c>
      <c r="X64" t="s" s="4">
        <v>487</v>
      </c>
      <c r="Y64" t="s" s="4">
        <v>487</v>
      </c>
      <c r="Z64" t="s" s="4">
        <v>80</v>
      </c>
    </row>
    <row r="65" ht="45.0" customHeight="true">
      <c r="A65" t="s" s="4">
        <v>488</v>
      </c>
      <c r="B65" t="s" s="4">
        <v>452</v>
      </c>
      <c r="C65" t="s" s="4">
        <v>453</v>
      </c>
      <c r="D65" t="s" s="4">
        <v>454</v>
      </c>
      <c r="E65" t="s" s="4">
        <v>317</v>
      </c>
      <c r="F65" t="s" s="4">
        <v>70</v>
      </c>
      <c r="G65" t="s" s="4">
        <v>71</v>
      </c>
      <c r="H65" t="s" s="4">
        <v>318</v>
      </c>
      <c r="I65" t="s" s="4">
        <v>73</v>
      </c>
      <c r="J65" t="s" s="4">
        <v>319</v>
      </c>
      <c r="K65" t="s" s="4">
        <v>320</v>
      </c>
      <c r="L65" t="s" s="4">
        <v>321</v>
      </c>
      <c r="M65" t="s" s="4">
        <v>115</v>
      </c>
      <c r="N65" t="s" s="4">
        <v>489</v>
      </c>
      <c r="O65" t="s" s="4">
        <v>288</v>
      </c>
      <c r="P65" t="s" s="4">
        <v>80</v>
      </c>
      <c r="Q65" t="s" s="4">
        <v>80</v>
      </c>
      <c r="R65" t="s" s="4">
        <v>197</v>
      </c>
      <c r="S65" t="s" s="4">
        <v>323</v>
      </c>
      <c r="T65" t="s" s="4">
        <v>489</v>
      </c>
      <c r="U65" t="s" s="4">
        <v>324</v>
      </c>
      <c r="V65" t="s" s="4">
        <v>84</v>
      </c>
      <c r="W65" t="s" s="4">
        <v>325</v>
      </c>
      <c r="X65" t="s" s="4">
        <v>490</v>
      </c>
      <c r="Y65" t="s" s="4">
        <v>490</v>
      </c>
      <c r="Z65" t="s" s="4">
        <v>80</v>
      </c>
    </row>
    <row r="66" ht="45.0" customHeight="true">
      <c r="A66" t="s" s="4">
        <v>491</v>
      </c>
      <c r="B66" t="s" s="4">
        <v>452</v>
      </c>
      <c r="C66" t="s" s="4">
        <v>453</v>
      </c>
      <c r="D66" t="s" s="4">
        <v>454</v>
      </c>
      <c r="E66" t="s" s="4">
        <v>328</v>
      </c>
      <c r="F66" t="s" s="4">
        <v>70</v>
      </c>
      <c r="G66" t="s" s="4">
        <v>71</v>
      </c>
      <c r="H66" t="s" s="4">
        <v>329</v>
      </c>
      <c r="I66" t="s" s="4">
        <v>73</v>
      </c>
      <c r="J66" t="s" s="4">
        <v>330</v>
      </c>
      <c r="K66" t="s" s="4">
        <v>320</v>
      </c>
      <c r="L66" t="s" s="4">
        <v>321</v>
      </c>
      <c r="M66" t="s" s="4">
        <v>115</v>
      </c>
      <c r="N66" t="s" s="4">
        <v>492</v>
      </c>
      <c r="O66" t="s" s="4">
        <v>288</v>
      </c>
      <c r="P66" t="s" s="4">
        <v>80</v>
      </c>
      <c r="Q66" t="s" s="4">
        <v>80</v>
      </c>
      <c r="R66" t="s" s="4">
        <v>197</v>
      </c>
      <c r="S66" t="s" s="4">
        <v>332</v>
      </c>
      <c r="T66" t="s" s="4">
        <v>492</v>
      </c>
      <c r="U66" t="s" s="4">
        <v>333</v>
      </c>
      <c r="V66" t="s" s="4">
        <v>84</v>
      </c>
      <c r="W66" t="s" s="4">
        <v>334</v>
      </c>
      <c r="X66" t="s" s="4">
        <v>490</v>
      </c>
      <c r="Y66" t="s" s="4">
        <v>490</v>
      </c>
      <c r="Z66" t="s" s="4">
        <v>80</v>
      </c>
    </row>
    <row r="67" ht="45.0" customHeight="true">
      <c r="A67" t="s" s="4">
        <v>493</v>
      </c>
      <c r="B67" t="s" s="4">
        <v>452</v>
      </c>
      <c r="C67" t="s" s="4">
        <v>453</v>
      </c>
      <c r="D67" t="s" s="4">
        <v>454</v>
      </c>
      <c r="E67" t="s" s="4">
        <v>296</v>
      </c>
      <c r="F67" t="s" s="4">
        <v>70</v>
      </c>
      <c r="G67" t="s" s="4">
        <v>297</v>
      </c>
      <c r="H67" t="s" s="4">
        <v>298</v>
      </c>
      <c r="I67" t="s" s="4">
        <v>73</v>
      </c>
      <c r="J67" t="s" s="4">
        <v>299</v>
      </c>
      <c r="K67" t="s" s="4">
        <v>300</v>
      </c>
      <c r="L67" t="s" s="4">
        <v>301</v>
      </c>
      <c r="M67" t="s" s="4">
        <v>153</v>
      </c>
      <c r="N67" t="s" s="4">
        <v>494</v>
      </c>
      <c r="O67" t="s" s="4">
        <v>288</v>
      </c>
      <c r="P67" t="s" s="4">
        <v>80</v>
      </c>
      <c r="Q67" t="s" s="4">
        <v>80</v>
      </c>
      <c r="R67" t="s" s="4">
        <v>303</v>
      </c>
      <c r="S67" t="s" s="4">
        <v>304</v>
      </c>
      <c r="T67" t="s" s="4">
        <v>494</v>
      </c>
      <c r="U67" t="s" s="4">
        <v>495</v>
      </c>
      <c r="V67" t="s" s="4">
        <v>84</v>
      </c>
      <c r="W67" t="s" s="4">
        <v>306</v>
      </c>
      <c r="X67" t="s" s="4">
        <v>496</v>
      </c>
      <c r="Y67" t="s" s="4">
        <v>496</v>
      </c>
      <c r="Z67" t="s" s="4">
        <v>80</v>
      </c>
    </row>
    <row r="68" ht="45.0" customHeight="true">
      <c r="A68" t="s" s="4">
        <v>497</v>
      </c>
      <c r="B68" t="s" s="4">
        <v>452</v>
      </c>
      <c r="C68" t="s" s="4">
        <v>453</v>
      </c>
      <c r="D68" t="s" s="4">
        <v>454</v>
      </c>
      <c r="E68" t="s" s="4">
        <v>309</v>
      </c>
      <c r="F68" t="s" s="4">
        <v>70</v>
      </c>
      <c r="G68" t="s" s="4">
        <v>297</v>
      </c>
      <c r="H68" t="s" s="4">
        <v>310</v>
      </c>
      <c r="I68" t="s" s="4">
        <v>73</v>
      </c>
      <c r="J68" t="s" s="4">
        <v>311</v>
      </c>
      <c r="K68" t="s" s="4">
        <v>312</v>
      </c>
      <c r="L68" t="s" s="4">
        <v>313</v>
      </c>
      <c r="M68" t="s" s="4">
        <v>153</v>
      </c>
      <c r="N68" t="s" s="4">
        <v>498</v>
      </c>
      <c r="O68" t="s" s="4">
        <v>288</v>
      </c>
      <c r="P68" t="s" s="4">
        <v>80</v>
      </c>
      <c r="Q68" t="s" s="4">
        <v>80</v>
      </c>
      <c r="R68" t="s" s="4">
        <v>303</v>
      </c>
      <c r="S68" t="s" s="4">
        <v>304</v>
      </c>
      <c r="T68" t="s" s="4">
        <v>498</v>
      </c>
      <c r="U68" t="s" s="4">
        <v>499</v>
      </c>
      <c r="V68" t="s" s="4">
        <v>84</v>
      </c>
      <c r="W68" t="s" s="4">
        <v>306</v>
      </c>
      <c r="X68" t="s" s="4">
        <v>496</v>
      </c>
      <c r="Y68" t="s" s="4">
        <v>496</v>
      </c>
      <c r="Z68" t="s" s="4">
        <v>80</v>
      </c>
    </row>
    <row r="69" ht="45.0" customHeight="true">
      <c r="A69" t="s" s="4">
        <v>500</v>
      </c>
      <c r="B69" t="s" s="4">
        <v>452</v>
      </c>
      <c r="C69" t="s" s="4">
        <v>453</v>
      </c>
      <c r="D69" t="s" s="4">
        <v>454</v>
      </c>
      <c r="E69" t="s" s="4">
        <v>280</v>
      </c>
      <c r="F69" t="s" s="4">
        <v>70</v>
      </c>
      <c r="G69" t="s" s="4">
        <v>281</v>
      </c>
      <c r="H69" t="s" s="4">
        <v>282</v>
      </c>
      <c r="I69" t="s" s="4">
        <v>149</v>
      </c>
      <c r="J69" t="s" s="4">
        <v>283</v>
      </c>
      <c r="K69" t="s" s="4">
        <v>284</v>
      </c>
      <c r="L69" t="s" s="4">
        <v>285</v>
      </c>
      <c r="M69" t="s" s="4">
        <v>286</v>
      </c>
      <c r="N69" t="s" s="4">
        <v>501</v>
      </c>
      <c r="O69" t="s" s="4">
        <v>288</v>
      </c>
      <c r="P69" t="s" s="4">
        <v>80</v>
      </c>
      <c r="Q69" t="s" s="4">
        <v>80</v>
      </c>
      <c r="R69" t="s" s="4">
        <v>502</v>
      </c>
      <c r="S69" t="s" s="4">
        <v>290</v>
      </c>
      <c r="T69" t="s" s="4">
        <v>501</v>
      </c>
      <c r="U69" t="s" s="4">
        <v>291</v>
      </c>
      <c r="V69" t="s" s="4">
        <v>292</v>
      </c>
      <c r="W69" t="s" s="4">
        <v>293</v>
      </c>
      <c r="X69" t="s" s="4">
        <v>503</v>
      </c>
      <c r="Y69" t="s" s="4">
        <v>503</v>
      </c>
      <c r="Z69" t="s" s="4">
        <v>80</v>
      </c>
    </row>
    <row r="70" ht="45.0" customHeight="true">
      <c r="A70" t="s" s="4">
        <v>504</v>
      </c>
      <c r="B70" t="s" s="4">
        <v>452</v>
      </c>
      <c r="C70" t="s" s="4">
        <v>453</v>
      </c>
      <c r="D70" t="s" s="4">
        <v>454</v>
      </c>
      <c r="E70" t="s" s="4">
        <v>336</v>
      </c>
      <c r="F70" t="s" s="4">
        <v>70</v>
      </c>
      <c r="G70" t="s" s="4">
        <v>191</v>
      </c>
      <c r="H70" t="s" s="4">
        <v>337</v>
      </c>
      <c r="I70" t="s" s="4">
        <v>149</v>
      </c>
      <c r="J70" t="s" s="4">
        <v>338</v>
      </c>
      <c r="K70" t="s" s="4">
        <v>339</v>
      </c>
      <c r="L70" t="s" s="4">
        <v>340</v>
      </c>
      <c r="M70" t="s" s="4">
        <v>341</v>
      </c>
      <c r="N70" t="s" s="4">
        <v>505</v>
      </c>
      <c r="O70" t="s" s="4">
        <v>288</v>
      </c>
      <c r="P70" t="s" s="4">
        <v>80</v>
      </c>
      <c r="Q70" t="s" s="4">
        <v>80</v>
      </c>
      <c r="R70" t="s" s="4">
        <v>343</v>
      </c>
      <c r="S70" t="s" s="4">
        <v>344</v>
      </c>
      <c r="T70" t="s" s="4">
        <v>505</v>
      </c>
      <c r="U70" t="s" s="4">
        <v>345</v>
      </c>
      <c r="V70" t="s" s="4">
        <v>345</v>
      </c>
      <c r="W70" t="s" s="4">
        <v>346</v>
      </c>
      <c r="X70" t="s" s="4">
        <v>503</v>
      </c>
      <c r="Y70" t="s" s="4">
        <v>503</v>
      </c>
      <c r="Z70" t="s" s="4">
        <v>348</v>
      </c>
    </row>
    <row r="71" ht="45.0" customHeight="true">
      <c r="A71" t="s" s="4">
        <v>506</v>
      </c>
      <c r="B71" t="s" s="4">
        <v>452</v>
      </c>
      <c r="C71" t="s" s="4">
        <v>453</v>
      </c>
      <c r="D71" t="s" s="4">
        <v>454</v>
      </c>
      <c r="E71" t="s" s="4">
        <v>355</v>
      </c>
      <c r="F71" t="s" s="4">
        <v>70</v>
      </c>
      <c r="G71" t="s" s="4">
        <v>191</v>
      </c>
      <c r="H71" t="s" s="4">
        <v>351</v>
      </c>
      <c r="I71" t="s" s="4">
        <v>149</v>
      </c>
      <c r="J71" t="s" s="4">
        <v>356</v>
      </c>
      <c r="K71" t="s" s="4">
        <v>339</v>
      </c>
      <c r="L71" t="s" s="4">
        <v>340</v>
      </c>
      <c r="M71" t="s" s="4">
        <v>341</v>
      </c>
      <c r="N71" t="s" s="4">
        <v>507</v>
      </c>
      <c r="O71" t="s" s="4">
        <v>288</v>
      </c>
      <c r="P71" t="s" s="4">
        <v>80</v>
      </c>
      <c r="Q71" t="s" s="4">
        <v>80</v>
      </c>
      <c r="R71" t="s" s="4">
        <v>353</v>
      </c>
      <c r="S71" t="s" s="4">
        <v>344</v>
      </c>
      <c r="T71" t="s" s="4">
        <v>507</v>
      </c>
      <c r="U71" t="s" s="4">
        <v>345</v>
      </c>
      <c r="V71" t="s" s="4">
        <v>345</v>
      </c>
      <c r="W71" t="s" s="4">
        <v>346</v>
      </c>
      <c r="X71" t="s" s="4">
        <v>503</v>
      </c>
      <c r="Y71" t="s" s="4">
        <v>503</v>
      </c>
      <c r="Z71" t="s" s="4">
        <v>348</v>
      </c>
    </row>
    <row r="72" ht="45.0" customHeight="true">
      <c r="A72" t="s" s="4">
        <v>508</v>
      </c>
      <c r="B72" t="s" s="4">
        <v>452</v>
      </c>
      <c r="C72" t="s" s="4">
        <v>453</v>
      </c>
      <c r="D72" t="s" s="4">
        <v>454</v>
      </c>
      <c r="E72" t="s" s="4">
        <v>350</v>
      </c>
      <c r="F72" t="s" s="4">
        <v>70</v>
      </c>
      <c r="G72" t="s" s="4">
        <v>191</v>
      </c>
      <c r="H72" t="s" s="4">
        <v>351</v>
      </c>
      <c r="I72" t="s" s="4">
        <v>149</v>
      </c>
      <c r="J72" t="s" s="4">
        <v>338</v>
      </c>
      <c r="K72" t="s" s="4">
        <v>339</v>
      </c>
      <c r="L72" t="s" s="4">
        <v>340</v>
      </c>
      <c r="M72" t="s" s="4">
        <v>341</v>
      </c>
      <c r="N72" t="s" s="4">
        <v>509</v>
      </c>
      <c r="O72" t="s" s="4">
        <v>288</v>
      </c>
      <c r="P72" t="s" s="4">
        <v>80</v>
      </c>
      <c r="Q72" t="s" s="4">
        <v>80</v>
      </c>
      <c r="R72" t="s" s="4">
        <v>353</v>
      </c>
      <c r="S72" t="s" s="4">
        <v>344</v>
      </c>
      <c r="T72" t="s" s="4">
        <v>509</v>
      </c>
      <c r="U72" t="s" s="4">
        <v>345</v>
      </c>
      <c r="V72" t="s" s="4">
        <v>345</v>
      </c>
      <c r="W72" t="s" s="4">
        <v>346</v>
      </c>
      <c r="X72" t="s" s="4">
        <v>503</v>
      </c>
      <c r="Y72" t="s" s="4">
        <v>503</v>
      </c>
      <c r="Z72" t="s" s="4">
        <v>348</v>
      </c>
    </row>
    <row r="73" ht="45.0" customHeight="true">
      <c r="A73" t="s" s="4">
        <v>510</v>
      </c>
      <c r="B73" t="s" s="4">
        <v>452</v>
      </c>
      <c r="C73" t="s" s="4">
        <v>453</v>
      </c>
      <c r="D73" t="s" s="4">
        <v>454</v>
      </c>
      <c r="E73" t="s" s="4">
        <v>511</v>
      </c>
      <c r="F73" t="s" s="4">
        <v>70</v>
      </c>
      <c r="G73" t="s" s="4">
        <v>512</v>
      </c>
      <c r="H73" t="s" s="4">
        <v>513</v>
      </c>
      <c r="I73" t="s" s="4">
        <v>73</v>
      </c>
      <c r="J73" t="s" s="4">
        <v>514</v>
      </c>
      <c r="K73" t="s" s="4">
        <v>515</v>
      </c>
      <c r="L73" t="s" s="4">
        <v>516</v>
      </c>
      <c r="M73" t="s" s="4">
        <v>153</v>
      </c>
      <c r="N73" t="s" s="4">
        <v>517</v>
      </c>
      <c r="O73" t="s" s="4">
        <v>288</v>
      </c>
      <c r="P73" t="s" s="4">
        <v>80</v>
      </c>
      <c r="Q73" t="s" s="4">
        <v>80</v>
      </c>
      <c r="R73" t="s" s="4">
        <v>518</v>
      </c>
      <c r="S73" t="s" s="4">
        <v>519</v>
      </c>
      <c r="T73" t="s" s="4">
        <v>517</v>
      </c>
      <c r="U73" t="s" s="4">
        <v>520</v>
      </c>
      <c r="V73" t="s" s="4">
        <v>84</v>
      </c>
      <c r="W73" t="s" s="4">
        <v>521</v>
      </c>
      <c r="X73" t="s" s="4">
        <v>522</v>
      </c>
      <c r="Y73" t="s" s="4">
        <v>522</v>
      </c>
      <c r="Z73" t="s" s="4">
        <v>523</v>
      </c>
    </row>
    <row r="74" ht="45.0" customHeight="true">
      <c r="A74" t="s" s="4">
        <v>524</v>
      </c>
      <c r="B74" t="s" s="4">
        <v>452</v>
      </c>
      <c r="C74" t="s" s="4">
        <v>453</v>
      </c>
      <c r="D74" t="s" s="4">
        <v>454</v>
      </c>
      <c r="E74" t="s" s="4">
        <v>525</v>
      </c>
      <c r="F74" t="s" s="4">
        <v>70</v>
      </c>
      <c r="G74" t="s" s="4">
        <v>526</v>
      </c>
      <c r="H74" t="s" s="4">
        <v>527</v>
      </c>
      <c r="I74" t="s" s="4">
        <v>73</v>
      </c>
      <c r="J74" t="s" s="4">
        <v>528</v>
      </c>
      <c r="K74" t="s" s="4">
        <v>529</v>
      </c>
      <c r="L74" t="s" s="4">
        <v>516</v>
      </c>
      <c r="M74" t="s" s="4">
        <v>530</v>
      </c>
      <c r="N74" t="s" s="4">
        <v>531</v>
      </c>
      <c r="O74" t="s" s="4">
        <v>288</v>
      </c>
      <c r="P74" t="s" s="4">
        <v>80</v>
      </c>
      <c r="Q74" t="s" s="4">
        <v>80</v>
      </c>
      <c r="R74" t="s" s="4">
        <v>532</v>
      </c>
      <c r="S74" t="s" s="4">
        <v>519</v>
      </c>
      <c r="T74" t="s" s="4">
        <v>531</v>
      </c>
      <c r="U74" t="s" s="4">
        <v>533</v>
      </c>
      <c r="V74" t="s" s="4">
        <v>84</v>
      </c>
      <c r="W74" t="s" s="4">
        <v>521</v>
      </c>
      <c r="X74" t="s" s="4">
        <v>522</v>
      </c>
      <c r="Y74" t="s" s="4">
        <v>522</v>
      </c>
      <c r="Z74" t="s" s="4">
        <v>523</v>
      </c>
    </row>
    <row r="75" ht="45.0" customHeight="true">
      <c r="A75" t="s" s="4">
        <v>534</v>
      </c>
      <c r="B75" t="s" s="4">
        <v>452</v>
      </c>
      <c r="C75" t="s" s="4">
        <v>453</v>
      </c>
      <c r="D75" t="s" s="4">
        <v>454</v>
      </c>
      <c r="E75" t="s" s="4">
        <v>511</v>
      </c>
      <c r="F75" t="s" s="4">
        <v>70</v>
      </c>
      <c r="G75" t="s" s="4">
        <v>535</v>
      </c>
      <c r="H75" t="s" s="4">
        <v>513</v>
      </c>
      <c r="I75" t="s" s="4">
        <v>80</v>
      </c>
      <c r="J75" t="s" s="4">
        <v>514</v>
      </c>
      <c r="K75" t="s" s="4">
        <v>515</v>
      </c>
      <c r="L75" t="s" s="4">
        <v>516</v>
      </c>
      <c r="M75" t="s" s="4">
        <v>153</v>
      </c>
      <c r="N75" t="s" s="4">
        <v>536</v>
      </c>
      <c r="O75" t="s" s="4">
        <v>288</v>
      </c>
      <c r="P75" t="s" s="4">
        <v>80</v>
      </c>
      <c r="Q75" t="s" s="4">
        <v>80</v>
      </c>
      <c r="R75" t="s" s="4">
        <v>518</v>
      </c>
      <c r="S75" t="s" s="4">
        <v>519</v>
      </c>
      <c r="T75" t="s" s="4">
        <v>536</v>
      </c>
      <c r="U75" t="s" s="4">
        <v>520</v>
      </c>
      <c r="V75" t="s" s="4">
        <v>84</v>
      </c>
      <c r="W75" t="s" s="4">
        <v>521</v>
      </c>
      <c r="X75" t="s" s="4">
        <v>522</v>
      </c>
      <c r="Y75" t="s" s="4">
        <v>522</v>
      </c>
      <c r="Z75" t="s" s="4">
        <v>523</v>
      </c>
    </row>
    <row r="76" ht="45.0" customHeight="true">
      <c r="A76" t="s" s="4">
        <v>537</v>
      </c>
      <c r="B76" t="s" s="4">
        <v>452</v>
      </c>
      <c r="C76" t="s" s="4">
        <v>453</v>
      </c>
      <c r="D76" t="s" s="4">
        <v>454</v>
      </c>
      <c r="E76" t="s" s="4">
        <v>440</v>
      </c>
      <c r="F76" t="s" s="4">
        <v>70</v>
      </c>
      <c r="G76" t="s" s="4">
        <v>441</v>
      </c>
      <c r="H76" t="s" s="4">
        <v>538</v>
      </c>
      <c r="I76" t="s" s="4">
        <v>149</v>
      </c>
      <c r="J76" t="s" s="4">
        <v>443</v>
      </c>
      <c r="K76" t="s" s="4">
        <v>80</v>
      </c>
      <c r="L76" t="s" s="4">
        <v>539</v>
      </c>
      <c r="M76" t="s" s="4">
        <v>445</v>
      </c>
      <c r="N76" t="s" s="4">
        <v>540</v>
      </c>
      <c r="O76" t="s" s="4">
        <v>288</v>
      </c>
      <c r="P76" t="s" s="4">
        <v>80</v>
      </c>
      <c r="Q76" t="s" s="4">
        <v>80</v>
      </c>
      <c r="R76" t="s" s="4">
        <v>447</v>
      </c>
      <c r="S76" t="s" s="4">
        <v>448</v>
      </c>
      <c r="T76" t="s" s="4">
        <v>540</v>
      </c>
      <c r="U76" t="s" s="4">
        <v>449</v>
      </c>
      <c r="V76" t="s" s="4">
        <v>84</v>
      </c>
      <c r="W76" t="s" s="4">
        <v>450</v>
      </c>
      <c r="X76" t="s" s="4">
        <v>541</v>
      </c>
      <c r="Y76" t="s" s="4">
        <v>541</v>
      </c>
      <c r="Z76" t="s" s="4">
        <v>80</v>
      </c>
    </row>
    <row r="77" ht="45.0" customHeight="true">
      <c r="A77" t="s" s="4">
        <v>542</v>
      </c>
      <c r="B77" t="s" s="4">
        <v>452</v>
      </c>
      <c r="C77" t="s" s="4">
        <v>543</v>
      </c>
      <c r="D77" t="s" s="4">
        <v>454</v>
      </c>
      <c r="E77" t="s" s="4">
        <v>359</v>
      </c>
      <c r="F77" t="s" s="4">
        <v>70</v>
      </c>
      <c r="G77" t="s" s="4">
        <v>360</v>
      </c>
      <c r="H77" t="s" s="4">
        <v>361</v>
      </c>
      <c r="I77" t="s" s="4">
        <v>73</v>
      </c>
      <c r="J77" t="s" s="4">
        <v>283</v>
      </c>
      <c r="K77" t="s" s="4">
        <v>362</v>
      </c>
      <c r="L77" t="s" s="4">
        <v>363</v>
      </c>
      <c r="M77" t="s" s="4">
        <v>153</v>
      </c>
      <c r="N77" t="s" s="4">
        <v>544</v>
      </c>
      <c r="O77" t="s" s="4">
        <v>288</v>
      </c>
      <c r="P77" t="s" s="4">
        <v>80</v>
      </c>
      <c r="Q77" t="s" s="4">
        <v>80</v>
      </c>
      <c r="R77" t="s" s="4">
        <v>365</v>
      </c>
      <c r="S77" t="s" s="4">
        <v>366</v>
      </c>
      <c r="T77" t="s" s="4">
        <v>544</v>
      </c>
      <c r="U77" t="s" s="4">
        <v>367</v>
      </c>
      <c r="V77" t="s" s="4">
        <v>84</v>
      </c>
      <c r="W77" t="s" s="4">
        <v>368</v>
      </c>
      <c r="X77" t="s" s="4">
        <v>545</v>
      </c>
      <c r="Y77" t="s" s="4">
        <v>545</v>
      </c>
      <c r="Z77" t="s" s="4">
        <v>80</v>
      </c>
    </row>
    <row r="78" ht="45.0" customHeight="true">
      <c r="A78" t="s" s="4">
        <v>546</v>
      </c>
      <c r="B78" t="s" s="4">
        <v>452</v>
      </c>
      <c r="C78" t="s" s="4">
        <v>547</v>
      </c>
      <c r="D78" t="s" s="4">
        <v>548</v>
      </c>
      <c r="E78" t="s" s="4">
        <v>359</v>
      </c>
      <c r="F78" t="s" s="4">
        <v>70</v>
      </c>
      <c r="G78" t="s" s="4">
        <v>360</v>
      </c>
      <c r="H78" t="s" s="4">
        <v>361</v>
      </c>
      <c r="I78" t="s" s="4">
        <v>73</v>
      </c>
      <c r="J78" t="s" s="4">
        <v>283</v>
      </c>
      <c r="K78" t="s" s="4">
        <v>362</v>
      </c>
      <c r="L78" t="s" s="4">
        <v>363</v>
      </c>
      <c r="M78" t="s" s="4">
        <v>153</v>
      </c>
      <c r="N78" t="s" s="4">
        <v>549</v>
      </c>
      <c r="O78" t="s" s="4">
        <v>288</v>
      </c>
      <c r="P78" t="s" s="4">
        <v>80</v>
      </c>
      <c r="Q78" t="s" s="4">
        <v>80</v>
      </c>
      <c r="R78" t="s" s="4">
        <v>365</v>
      </c>
      <c r="S78" t="s" s="4">
        <v>366</v>
      </c>
      <c r="T78" t="s" s="4">
        <v>549</v>
      </c>
      <c r="U78" t="s" s="4">
        <v>367</v>
      </c>
      <c r="V78" t="s" s="4">
        <v>84</v>
      </c>
      <c r="W78" t="s" s="4">
        <v>368</v>
      </c>
      <c r="X78" t="s" s="4">
        <v>550</v>
      </c>
      <c r="Y78" t="s" s="4">
        <v>550</v>
      </c>
      <c r="Z78" t="s" s="4">
        <v>80</v>
      </c>
    </row>
    <row r="79" ht="45.0" customHeight="true">
      <c r="A79" t="s" s="4">
        <v>551</v>
      </c>
      <c r="B79" t="s" s="4">
        <v>452</v>
      </c>
      <c r="C79" t="s" s="4">
        <v>547</v>
      </c>
      <c r="D79" t="s" s="4">
        <v>548</v>
      </c>
      <c r="E79" t="s" s="4">
        <v>433</v>
      </c>
      <c r="F79" t="s" s="4">
        <v>70</v>
      </c>
      <c r="G79" t="s" s="4">
        <v>434</v>
      </c>
      <c r="H79" t="s" s="4">
        <v>435</v>
      </c>
      <c r="I79" t="s" s="4">
        <v>73</v>
      </c>
      <c r="J79" t="s" s="4">
        <v>283</v>
      </c>
      <c r="K79" t="s" s="4">
        <v>436</v>
      </c>
      <c r="L79" t="s" s="4">
        <v>80</v>
      </c>
      <c r="M79" t="s" s="4">
        <v>437</v>
      </c>
      <c r="N79" t="s" s="4">
        <v>552</v>
      </c>
      <c r="O79" t="s" s="4">
        <v>288</v>
      </c>
      <c r="P79" t="s" s="4">
        <v>80</v>
      </c>
      <c r="Q79" t="s" s="4">
        <v>80</v>
      </c>
      <c r="R79" t="s" s="4">
        <v>431</v>
      </c>
      <c r="S79" t="s" s="4">
        <v>366</v>
      </c>
      <c r="T79" t="s" s="4">
        <v>552</v>
      </c>
      <c r="U79" t="s" s="4">
        <v>84</v>
      </c>
      <c r="V79" t="s" s="4">
        <v>84</v>
      </c>
      <c r="W79" t="s" s="4">
        <v>368</v>
      </c>
      <c r="X79" t="s" s="4">
        <v>550</v>
      </c>
      <c r="Y79" t="s" s="4">
        <v>550</v>
      </c>
      <c r="Z79" t="s" s="4">
        <v>80</v>
      </c>
    </row>
    <row r="80" ht="45.0" customHeight="true">
      <c r="A80" t="s" s="4">
        <v>553</v>
      </c>
      <c r="B80" t="s" s="4">
        <v>452</v>
      </c>
      <c r="C80" t="s" s="4">
        <v>547</v>
      </c>
      <c r="D80" t="s" s="4">
        <v>548</v>
      </c>
      <c r="E80" t="s" s="4">
        <v>426</v>
      </c>
      <c r="F80" t="s" s="4">
        <v>70</v>
      </c>
      <c r="G80" t="s" s="4">
        <v>427</v>
      </c>
      <c r="H80" t="s" s="4">
        <v>428</v>
      </c>
      <c r="I80" t="s" s="4">
        <v>73</v>
      </c>
      <c r="J80" t="s" s="4">
        <v>283</v>
      </c>
      <c r="K80" t="s" s="4">
        <v>429</v>
      </c>
      <c r="L80" t="s" s="4">
        <v>80</v>
      </c>
      <c r="M80" t="s" s="4">
        <v>341</v>
      </c>
      <c r="N80" t="s" s="4">
        <v>554</v>
      </c>
      <c r="O80" t="s" s="4">
        <v>288</v>
      </c>
      <c r="P80" t="s" s="4">
        <v>80</v>
      </c>
      <c r="Q80" t="s" s="4">
        <v>80</v>
      </c>
      <c r="R80" t="s" s="4">
        <v>431</v>
      </c>
      <c r="S80" t="s" s="4">
        <v>366</v>
      </c>
      <c r="T80" t="s" s="4">
        <v>554</v>
      </c>
      <c r="U80" t="s" s="4">
        <v>84</v>
      </c>
      <c r="V80" t="s" s="4">
        <v>84</v>
      </c>
      <c r="W80" t="s" s="4">
        <v>368</v>
      </c>
      <c r="X80" t="s" s="4">
        <v>550</v>
      </c>
      <c r="Y80" t="s" s="4">
        <v>550</v>
      </c>
      <c r="Z80" t="s" s="4">
        <v>80</v>
      </c>
    </row>
    <row r="81" ht="45.0" customHeight="true">
      <c r="A81" t="s" s="4">
        <v>555</v>
      </c>
      <c r="B81" t="s" s="4">
        <v>452</v>
      </c>
      <c r="C81" t="s" s="4">
        <v>547</v>
      </c>
      <c r="D81" t="s" s="4">
        <v>548</v>
      </c>
      <c r="E81" t="s" s="4">
        <v>556</v>
      </c>
      <c r="F81" t="s" s="4">
        <v>70</v>
      </c>
      <c r="G81" t="s" s="4">
        <v>434</v>
      </c>
      <c r="H81" t="s" s="4">
        <v>557</v>
      </c>
      <c r="I81" t="s" s="4">
        <v>73</v>
      </c>
      <c r="J81" t="s" s="4">
        <v>283</v>
      </c>
      <c r="K81" t="s" s="4">
        <v>558</v>
      </c>
      <c r="L81" t="s" s="4">
        <v>80</v>
      </c>
      <c r="M81" t="s" s="4">
        <v>115</v>
      </c>
      <c r="N81" t="s" s="4">
        <v>559</v>
      </c>
      <c r="O81" t="s" s="4">
        <v>288</v>
      </c>
      <c r="P81" t="s" s="4">
        <v>80</v>
      </c>
      <c r="Q81" t="s" s="4">
        <v>80</v>
      </c>
      <c r="R81" t="s" s="4">
        <v>431</v>
      </c>
      <c r="S81" t="s" s="4">
        <v>366</v>
      </c>
      <c r="T81" t="s" s="4">
        <v>559</v>
      </c>
      <c r="U81" t="s" s="4">
        <v>84</v>
      </c>
      <c r="V81" t="s" s="4">
        <v>84</v>
      </c>
      <c r="W81" t="s" s="4">
        <v>368</v>
      </c>
      <c r="X81" t="s" s="4">
        <v>550</v>
      </c>
      <c r="Y81" t="s" s="4">
        <v>550</v>
      </c>
      <c r="Z81" t="s" s="4">
        <v>80</v>
      </c>
    </row>
    <row r="82" ht="45.0" customHeight="true">
      <c r="A82" t="s" s="4">
        <v>560</v>
      </c>
      <c r="B82" t="s" s="4">
        <v>452</v>
      </c>
      <c r="C82" t="s" s="4">
        <v>547</v>
      </c>
      <c r="D82" t="s" s="4">
        <v>548</v>
      </c>
      <c r="E82" t="s" s="4">
        <v>190</v>
      </c>
      <c r="F82" t="s" s="4">
        <v>70</v>
      </c>
      <c r="G82" t="s" s="4">
        <v>191</v>
      </c>
      <c r="H82" t="s" s="4">
        <v>192</v>
      </c>
      <c r="I82" t="s" s="4">
        <v>149</v>
      </c>
      <c r="J82" t="s" s="4">
        <v>193</v>
      </c>
      <c r="K82" t="s" s="4">
        <v>194</v>
      </c>
      <c r="L82" t="s" s="4">
        <v>195</v>
      </c>
      <c r="M82" t="s" s="4">
        <v>161</v>
      </c>
      <c r="N82" t="s" s="4">
        <v>561</v>
      </c>
      <c r="O82" t="s" s="4">
        <v>117</v>
      </c>
      <c r="P82" t="s" s="4">
        <v>80</v>
      </c>
      <c r="Q82" t="s" s="4">
        <v>80</v>
      </c>
      <c r="R82" t="s" s="4">
        <v>197</v>
      </c>
      <c r="S82" t="s" s="4">
        <v>198</v>
      </c>
      <c r="T82" t="s" s="4">
        <v>561</v>
      </c>
      <c r="U82" t="s" s="4">
        <v>199</v>
      </c>
      <c r="V82" t="s" s="4">
        <v>84</v>
      </c>
      <c r="W82" t="s" s="4">
        <v>200</v>
      </c>
      <c r="X82" t="s" s="4">
        <v>550</v>
      </c>
      <c r="Y82" t="s" s="4">
        <v>550</v>
      </c>
      <c r="Z82" t="s" s="4">
        <v>80</v>
      </c>
    </row>
    <row r="83" ht="45.0" customHeight="true">
      <c r="A83" t="s" s="4">
        <v>562</v>
      </c>
      <c r="B83" t="s" s="4">
        <v>452</v>
      </c>
      <c r="C83" t="s" s="4">
        <v>547</v>
      </c>
      <c r="D83" t="s" s="4">
        <v>548</v>
      </c>
      <c r="E83" t="s" s="4">
        <v>202</v>
      </c>
      <c r="F83" t="s" s="4">
        <v>70</v>
      </c>
      <c r="G83" t="s" s="4">
        <v>191</v>
      </c>
      <c r="H83" t="s" s="4">
        <v>203</v>
      </c>
      <c r="I83" t="s" s="4">
        <v>149</v>
      </c>
      <c r="J83" t="s" s="4">
        <v>193</v>
      </c>
      <c r="K83" t="s" s="4">
        <v>204</v>
      </c>
      <c r="L83" t="s" s="4">
        <v>195</v>
      </c>
      <c r="M83" t="s" s="4">
        <v>205</v>
      </c>
      <c r="N83" t="s" s="4">
        <v>563</v>
      </c>
      <c r="O83" t="s" s="4">
        <v>117</v>
      </c>
      <c r="P83" t="s" s="4">
        <v>80</v>
      </c>
      <c r="Q83" t="s" s="4">
        <v>80</v>
      </c>
      <c r="R83" t="s" s="4">
        <v>207</v>
      </c>
      <c r="S83" t="s" s="4">
        <v>198</v>
      </c>
      <c r="T83" t="s" s="4">
        <v>563</v>
      </c>
      <c r="U83" t="s" s="4">
        <v>199</v>
      </c>
      <c r="V83" t="s" s="4">
        <v>84</v>
      </c>
      <c r="W83" t="s" s="4">
        <v>200</v>
      </c>
      <c r="X83" t="s" s="4">
        <v>550</v>
      </c>
      <c r="Y83" t="s" s="4">
        <v>550</v>
      </c>
      <c r="Z83" t="s" s="4">
        <v>80</v>
      </c>
    </row>
    <row r="84" ht="45.0" customHeight="true">
      <c r="A84" t="s" s="4">
        <v>564</v>
      </c>
      <c r="B84" t="s" s="4">
        <v>452</v>
      </c>
      <c r="C84" t="s" s="4">
        <v>547</v>
      </c>
      <c r="D84" t="s" s="4">
        <v>548</v>
      </c>
      <c r="E84" t="s" s="4">
        <v>209</v>
      </c>
      <c r="F84" t="s" s="4">
        <v>70</v>
      </c>
      <c r="G84" t="s" s="4">
        <v>191</v>
      </c>
      <c r="H84" t="s" s="4">
        <v>210</v>
      </c>
      <c r="I84" t="s" s="4">
        <v>149</v>
      </c>
      <c r="J84" t="s" s="4">
        <v>193</v>
      </c>
      <c r="K84" t="s" s="4">
        <v>211</v>
      </c>
      <c r="L84" t="s" s="4">
        <v>195</v>
      </c>
      <c r="M84" t="s" s="4">
        <v>115</v>
      </c>
      <c r="N84" t="s" s="4">
        <v>565</v>
      </c>
      <c r="O84" t="s" s="4">
        <v>117</v>
      </c>
      <c r="P84" t="s" s="4">
        <v>80</v>
      </c>
      <c r="Q84" t="s" s="4">
        <v>80</v>
      </c>
      <c r="R84" t="s" s="4">
        <v>197</v>
      </c>
      <c r="S84" t="s" s="4">
        <v>198</v>
      </c>
      <c r="T84" t="s" s="4">
        <v>565</v>
      </c>
      <c r="U84" t="s" s="4">
        <v>213</v>
      </c>
      <c r="V84" t="s" s="4">
        <v>84</v>
      </c>
      <c r="W84" t="s" s="4">
        <v>200</v>
      </c>
      <c r="X84" t="s" s="4">
        <v>550</v>
      </c>
      <c r="Y84" t="s" s="4">
        <v>550</v>
      </c>
      <c r="Z84" t="s" s="4">
        <v>80</v>
      </c>
    </row>
    <row r="85" ht="45.0" customHeight="true">
      <c r="A85" t="s" s="4">
        <v>566</v>
      </c>
      <c r="B85" t="s" s="4">
        <v>452</v>
      </c>
      <c r="C85" t="s" s="4">
        <v>547</v>
      </c>
      <c r="D85" t="s" s="4">
        <v>548</v>
      </c>
      <c r="E85" t="s" s="4">
        <v>215</v>
      </c>
      <c r="F85" t="s" s="4">
        <v>70</v>
      </c>
      <c r="G85" t="s" s="4">
        <v>191</v>
      </c>
      <c r="H85" t="s" s="4">
        <v>216</v>
      </c>
      <c r="I85" t="s" s="4">
        <v>149</v>
      </c>
      <c r="J85" t="s" s="4">
        <v>193</v>
      </c>
      <c r="K85" t="s" s="4">
        <v>217</v>
      </c>
      <c r="L85" t="s" s="4">
        <v>195</v>
      </c>
      <c r="M85" t="s" s="4">
        <v>205</v>
      </c>
      <c r="N85" t="s" s="4">
        <v>567</v>
      </c>
      <c r="O85" t="s" s="4">
        <v>117</v>
      </c>
      <c r="P85" t="s" s="4">
        <v>80</v>
      </c>
      <c r="Q85" t="s" s="4">
        <v>80</v>
      </c>
      <c r="R85" t="s" s="4">
        <v>219</v>
      </c>
      <c r="S85" t="s" s="4">
        <v>198</v>
      </c>
      <c r="T85" t="s" s="4">
        <v>567</v>
      </c>
      <c r="U85" t="s" s="4">
        <v>220</v>
      </c>
      <c r="V85" t="s" s="4">
        <v>84</v>
      </c>
      <c r="W85" t="s" s="4">
        <v>200</v>
      </c>
      <c r="X85" t="s" s="4">
        <v>550</v>
      </c>
      <c r="Y85" t="s" s="4">
        <v>550</v>
      </c>
      <c r="Z85" t="s" s="4">
        <v>80</v>
      </c>
    </row>
    <row r="86" ht="45.0" customHeight="true">
      <c r="A86" t="s" s="4">
        <v>568</v>
      </c>
      <c r="B86" t="s" s="4">
        <v>452</v>
      </c>
      <c r="C86" t="s" s="4">
        <v>547</v>
      </c>
      <c r="D86" t="s" s="4">
        <v>548</v>
      </c>
      <c r="E86" t="s" s="4">
        <v>173</v>
      </c>
      <c r="F86" t="s" s="4">
        <v>70</v>
      </c>
      <c r="G86" t="s" s="4">
        <v>174</v>
      </c>
      <c r="H86" t="s" s="4">
        <v>175</v>
      </c>
      <c r="I86" t="s" s="4">
        <v>73</v>
      </c>
      <c r="J86" t="s" s="4">
        <v>176</v>
      </c>
      <c r="K86" t="s" s="4">
        <v>177</v>
      </c>
      <c r="L86" t="s" s="4">
        <v>178</v>
      </c>
      <c r="M86" t="s" s="4">
        <v>179</v>
      </c>
      <c r="N86" t="s" s="4">
        <v>569</v>
      </c>
      <c r="O86" t="s" s="4">
        <v>570</v>
      </c>
      <c r="P86" t="s" s="4">
        <v>571</v>
      </c>
      <c r="Q86" t="s" s="4">
        <v>183</v>
      </c>
      <c r="R86" t="s" s="4">
        <v>184</v>
      </c>
      <c r="S86" t="s" s="4">
        <v>185</v>
      </c>
      <c r="T86" t="s" s="4">
        <v>569</v>
      </c>
      <c r="U86" t="s" s="4">
        <v>186</v>
      </c>
      <c r="V86" t="s" s="4">
        <v>84</v>
      </c>
      <c r="W86" t="s" s="4">
        <v>187</v>
      </c>
      <c r="X86" t="s" s="4">
        <v>550</v>
      </c>
      <c r="Y86" t="s" s="4">
        <v>550</v>
      </c>
      <c r="Z86" t="s" s="4">
        <v>80</v>
      </c>
    </row>
    <row r="87" ht="45.0" customHeight="true">
      <c r="A87" t="s" s="4">
        <v>572</v>
      </c>
      <c r="B87" t="s" s="4">
        <v>452</v>
      </c>
      <c r="C87" t="s" s="4">
        <v>547</v>
      </c>
      <c r="D87" t="s" s="4">
        <v>548</v>
      </c>
      <c r="E87" t="s" s="4">
        <v>328</v>
      </c>
      <c r="F87" t="s" s="4">
        <v>70</v>
      </c>
      <c r="G87" t="s" s="4">
        <v>71</v>
      </c>
      <c r="H87" t="s" s="4">
        <v>329</v>
      </c>
      <c r="I87" t="s" s="4">
        <v>73</v>
      </c>
      <c r="J87" t="s" s="4">
        <v>330</v>
      </c>
      <c r="K87" t="s" s="4">
        <v>320</v>
      </c>
      <c r="L87" t="s" s="4">
        <v>321</v>
      </c>
      <c r="M87" t="s" s="4">
        <v>115</v>
      </c>
      <c r="N87" t="s" s="4">
        <v>573</v>
      </c>
      <c r="O87" t="s" s="4">
        <v>288</v>
      </c>
      <c r="P87" t="s" s="4">
        <v>80</v>
      </c>
      <c r="Q87" t="s" s="4">
        <v>80</v>
      </c>
      <c r="R87" t="s" s="4">
        <v>197</v>
      </c>
      <c r="S87" t="s" s="4">
        <v>332</v>
      </c>
      <c r="T87" t="s" s="4">
        <v>573</v>
      </c>
      <c r="U87" t="s" s="4">
        <v>333</v>
      </c>
      <c r="V87" t="s" s="4">
        <v>84</v>
      </c>
      <c r="W87" t="s" s="4">
        <v>334</v>
      </c>
      <c r="X87" t="s" s="4">
        <v>574</v>
      </c>
      <c r="Y87" t="s" s="4">
        <v>574</v>
      </c>
      <c r="Z87" t="s" s="4">
        <v>80</v>
      </c>
    </row>
    <row r="88" ht="45.0" customHeight="true">
      <c r="A88" t="s" s="4">
        <v>575</v>
      </c>
      <c r="B88" t="s" s="4">
        <v>452</v>
      </c>
      <c r="C88" t="s" s="4">
        <v>547</v>
      </c>
      <c r="D88" t="s" s="4">
        <v>548</v>
      </c>
      <c r="E88" t="s" s="4">
        <v>317</v>
      </c>
      <c r="F88" t="s" s="4">
        <v>70</v>
      </c>
      <c r="G88" t="s" s="4">
        <v>71</v>
      </c>
      <c r="H88" t="s" s="4">
        <v>318</v>
      </c>
      <c r="I88" t="s" s="4">
        <v>73</v>
      </c>
      <c r="J88" t="s" s="4">
        <v>319</v>
      </c>
      <c r="K88" t="s" s="4">
        <v>320</v>
      </c>
      <c r="L88" t="s" s="4">
        <v>321</v>
      </c>
      <c r="M88" t="s" s="4">
        <v>115</v>
      </c>
      <c r="N88" t="s" s="4">
        <v>576</v>
      </c>
      <c r="O88" t="s" s="4">
        <v>288</v>
      </c>
      <c r="P88" t="s" s="4">
        <v>80</v>
      </c>
      <c r="Q88" t="s" s="4">
        <v>80</v>
      </c>
      <c r="R88" t="s" s="4">
        <v>197</v>
      </c>
      <c r="S88" t="s" s="4">
        <v>323</v>
      </c>
      <c r="T88" t="s" s="4">
        <v>576</v>
      </c>
      <c r="U88" t="s" s="4">
        <v>324</v>
      </c>
      <c r="V88" t="s" s="4">
        <v>84</v>
      </c>
      <c r="W88" t="s" s="4">
        <v>325</v>
      </c>
      <c r="X88" t="s" s="4">
        <v>574</v>
      </c>
      <c r="Y88" t="s" s="4">
        <v>574</v>
      </c>
      <c r="Z88" t="s" s="4">
        <v>80</v>
      </c>
    </row>
    <row r="89" ht="45.0" customHeight="true">
      <c r="A89" t="s" s="4">
        <v>577</v>
      </c>
      <c r="B89" t="s" s="4">
        <v>452</v>
      </c>
      <c r="C89" t="s" s="4">
        <v>547</v>
      </c>
      <c r="D89" t="s" s="4">
        <v>548</v>
      </c>
      <c r="E89" t="s" s="4">
        <v>222</v>
      </c>
      <c r="F89" t="s" s="4">
        <v>70</v>
      </c>
      <c r="G89" t="s" s="4">
        <v>223</v>
      </c>
      <c r="H89" t="s" s="4">
        <v>224</v>
      </c>
      <c r="I89" t="s" s="4">
        <v>73</v>
      </c>
      <c r="J89" t="s" s="4">
        <v>225</v>
      </c>
      <c r="K89" t="s" s="4">
        <v>226</v>
      </c>
      <c r="L89" t="s" s="4">
        <v>227</v>
      </c>
      <c r="M89" t="s" s="4">
        <v>228</v>
      </c>
      <c r="N89" t="s" s="4">
        <v>578</v>
      </c>
      <c r="O89" t="s" s="4">
        <v>117</v>
      </c>
      <c r="P89" t="s" s="4">
        <v>80</v>
      </c>
      <c r="Q89" t="s" s="4">
        <v>80</v>
      </c>
      <c r="R89" t="s" s="4">
        <v>230</v>
      </c>
      <c r="S89" t="s" s="4">
        <v>231</v>
      </c>
      <c r="T89" t="s" s="4">
        <v>578</v>
      </c>
      <c r="U89" t="s" s="4">
        <v>232</v>
      </c>
      <c r="V89" t="s" s="4">
        <v>84</v>
      </c>
      <c r="W89" t="s" s="4">
        <v>233</v>
      </c>
      <c r="X89" t="s" s="4">
        <v>579</v>
      </c>
      <c r="Y89" t="s" s="4">
        <v>579</v>
      </c>
      <c r="Z89" t="s" s="4">
        <v>80</v>
      </c>
    </row>
    <row r="90" ht="45.0" customHeight="true">
      <c r="A90" t="s" s="4">
        <v>580</v>
      </c>
      <c r="B90" t="s" s="4">
        <v>452</v>
      </c>
      <c r="C90" t="s" s="4">
        <v>547</v>
      </c>
      <c r="D90" t="s" s="4">
        <v>548</v>
      </c>
      <c r="E90" t="s" s="4">
        <v>239</v>
      </c>
      <c r="F90" t="s" s="4">
        <v>70</v>
      </c>
      <c r="G90" t="s" s="4">
        <v>223</v>
      </c>
      <c r="H90" t="s" s="4">
        <v>240</v>
      </c>
      <c r="I90" t="s" s="4">
        <v>73</v>
      </c>
      <c r="J90" t="s" s="4">
        <v>241</v>
      </c>
      <c r="K90" t="s" s="4">
        <v>581</v>
      </c>
      <c r="L90" t="s" s="4">
        <v>227</v>
      </c>
      <c r="M90" t="s" s="4">
        <v>243</v>
      </c>
      <c r="N90" t="s" s="4">
        <v>582</v>
      </c>
      <c r="O90" t="s" s="4">
        <v>117</v>
      </c>
      <c r="P90" t="s" s="4">
        <v>80</v>
      </c>
      <c r="Q90" t="s" s="4">
        <v>80</v>
      </c>
      <c r="R90" t="s" s="4">
        <v>230</v>
      </c>
      <c r="S90" t="s" s="4">
        <v>231</v>
      </c>
      <c r="T90" t="s" s="4">
        <v>582</v>
      </c>
      <c r="U90" t="s" s="4">
        <v>245</v>
      </c>
      <c r="V90" t="s" s="4">
        <v>84</v>
      </c>
      <c r="W90" t="s" s="4">
        <v>233</v>
      </c>
      <c r="X90" t="s" s="4">
        <v>579</v>
      </c>
      <c r="Y90" t="s" s="4">
        <v>579</v>
      </c>
      <c r="Z90" t="s" s="4">
        <v>80</v>
      </c>
    </row>
    <row r="91" ht="45.0" customHeight="true">
      <c r="A91" t="s" s="4">
        <v>583</v>
      </c>
      <c r="B91" t="s" s="4">
        <v>452</v>
      </c>
      <c r="C91" t="s" s="4">
        <v>547</v>
      </c>
      <c r="D91" t="s" s="4">
        <v>548</v>
      </c>
      <c r="E91" t="s" s="4">
        <v>584</v>
      </c>
      <c r="F91" t="s" s="4">
        <v>70</v>
      </c>
      <c r="G91" t="s" s="4">
        <v>223</v>
      </c>
      <c r="H91" t="s" s="4">
        <v>248</v>
      </c>
      <c r="I91" t="s" s="4">
        <v>73</v>
      </c>
      <c r="J91" t="s" s="4">
        <v>249</v>
      </c>
      <c r="K91" t="s" s="4">
        <v>250</v>
      </c>
      <c r="L91" t="s" s="4">
        <v>227</v>
      </c>
      <c r="M91" t="s" s="4">
        <v>243</v>
      </c>
      <c r="N91" t="s" s="4">
        <v>585</v>
      </c>
      <c r="O91" t="s" s="4">
        <v>117</v>
      </c>
      <c r="P91" t="s" s="4">
        <v>80</v>
      </c>
      <c r="Q91" t="s" s="4">
        <v>80</v>
      </c>
      <c r="R91" t="s" s="4">
        <v>230</v>
      </c>
      <c r="S91" t="s" s="4">
        <v>231</v>
      </c>
      <c r="T91" t="s" s="4">
        <v>585</v>
      </c>
      <c r="U91" t="s" s="4">
        <v>252</v>
      </c>
      <c r="V91" t="s" s="4">
        <v>84</v>
      </c>
      <c r="W91" t="s" s="4">
        <v>233</v>
      </c>
      <c r="X91" t="s" s="4">
        <v>579</v>
      </c>
      <c r="Y91" t="s" s="4">
        <v>579</v>
      </c>
      <c r="Z91" t="s" s="4">
        <v>80</v>
      </c>
    </row>
    <row r="92" ht="45.0" customHeight="true">
      <c r="A92" t="s" s="4">
        <v>586</v>
      </c>
      <c r="B92" t="s" s="4">
        <v>452</v>
      </c>
      <c r="C92" t="s" s="4">
        <v>547</v>
      </c>
      <c r="D92" t="s" s="4">
        <v>548</v>
      </c>
      <c r="E92" t="s" s="4">
        <v>254</v>
      </c>
      <c r="F92" t="s" s="4">
        <v>70</v>
      </c>
      <c r="G92" t="s" s="4">
        <v>223</v>
      </c>
      <c r="H92" t="s" s="4">
        <v>255</v>
      </c>
      <c r="I92" t="s" s="4">
        <v>73</v>
      </c>
      <c r="J92" t="s" s="4">
        <v>225</v>
      </c>
      <c r="K92" t="s" s="4">
        <v>256</v>
      </c>
      <c r="L92" t="s" s="4">
        <v>227</v>
      </c>
      <c r="M92" t="s" s="4">
        <v>228</v>
      </c>
      <c r="N92" t="s" s="4">
        <v>587</v>
      </c>
      <c r="O92" t="s" s="4">
        <v>117</v>
      </c>
      <c r="P92" t="s" s="4">
        <v>80</v>
      </c>
      <c r="Q92" t="s" s="4">
        <v>80</v>
      </c>
      <c r="R92" t="s" s="4">
        <v>258</v>
      </c>
      <c r="S92" t="s" s="4">
        <v>231</v>
      </c>
      <c r="T92" t="s" s="4">
        <v>587</v>
      </c>
      <c r="U92" t="s" s="4">
        <v>259</v>
      </c>
      <c r="V92" t="s" s="4">
        <v>84</v>
      </c>
      <c r="W92" t="s" s="4">
        <v>233</v>
      </c>
      <c r="X92" t="s" s="4">
        <v>579</v>
      </c>
      <c r="Y92" t="s" s="4">
        <v>579</v>
      </c>
      <c r="Z92" t="s" s="4">
        <v>80</v>
      </c>
    </row>
    <row r="93" ht="45.0" customHeight="true">
      <c r="A93" t="s" s="4">
        <v>588</v>
      </c>
      <c r="B93" t="s" s="4">
        <v>452</v>
      </c>
      <c r="C93" t="s" s="4">
        <v>547</v>
      </c>
      <c r="D93" t="s" s="4">
        <v>548</v>
      </c>
      <c r="E93" t="s" s="4">
        <v>261</v>
      </c>
      <c r="F93" t="s" s="4">
        <v>70</v>
      </c>
      <c r="G93" t="s" s="4">
        <v>223</v>
      </c>
      <c r="H93" t="s" s="4">
        <v>262</v>
      </c>
      <c r="I93" t="s" s="4">
        <v>73</v>
      </c>
      <c r="J93" t="s" s="4">
        <v>249</v>
      </c>
      <c r="K93" t="s" s="4">
        <v>250</v>
      </c>
      <c r="L93" t="s" s="4">
        <v>227</v>
      </c>
      <c r="M93" t="s" s="4">
        <v>263</v>
      </c>
      <c r="N93" t="s" s="4">
        <v>589</v>
      </c>
      <c r="O93" t="s" s="4">
        <v>117</v>
      </c>
      <c r="P93" t="s" s="4">
        <v>80</v>
      </c>
      <c r="Q93" t="s" s="4">
        <v>80</v>
      </c>
      <c r="R93" t="s" s="4">
        <v>230</v>
      </c>
      <c r="S93" t="s" s="4">
        <v>231</v>
      </c>
      <c r="T93" t="s" s="4">
        <v>589</v>
      </c>
      <c r="U93" t="s" s="4">
        <v>265</v>
      </c>
      <c r="V93" t="s" s="4">
        <v>84</v>
      </c>
      <c r="W93" t="s" s="4">
        <v>233</v>
      </c>
      <c r="X93" t="s" s="4">
        <v>579</v>
      </c>
      <c r="Y93" t="s" s="4">
        <v>579</v>
      </c>
      <c r="Z93" t="s" s="4">
        <v>80</v>
      </c>
    </row>
    <row r="94" ht="45.0" customHeight="true">
      <c r="A94" t="s" s="4">
        <v>590</v>
      </c>
      <c r="B94" t="s" s="4">
        <v>452</v>
      </c>
      <c r="C94" t="s" s="4">
        <v>547</v>
      </c>
      <c r="D94" t="s" s="4">
        <v>548</v>
      </c>
      <c r="E94" t="s" s="4">
        <v>267</v>
      </c>
      <c r="F94" t="s" s="4">
        <v>70</v>
      </c>
      <c r="G94" t="s" s="4">
        <v>223</v>
      </c>
      <c r="H94" t="s" s="4">
        <v>268</v>
      </c>
      <c r="I94" t="s" s="4">
        <v>73</v>
      </c>
      <c r="J94" t="s" s="4">
        <v>249</v>
      </c>
      <c r="K94" t="s" s="4">
        <v>250</v>
      </c>
      <c r="L94" t="s" s="4">
        <v>227</v>
      </c>
      <c r="M94" t="s" s="4">
        <v>263</v>
      </c>
      <c r="N94" t="s" s="4">
        <v>591</v>
      </c>
      <c r="O94" t="s" s="4">
        <v>117</v>
      </c>
      <c r="P94" t="s" s="4">
        <v>80</v>
      </c>
      <c r="Q94" t="s" s="4">
        <v>80</v>
      </c>
      <c r="R94" t="s" s="4">
        <v>270</v>
      </c>
      <c r="S94" t="s" s="4">
        <v>231</v>
      </c>
      <c r="T94" t="s" s="4">
        <v>591</v>
      </c>
      <c r="U94" t="s" s="4">
        <v>271</v>
      </c>
      <c r="V94" t="s" s="4">
        <v>84</v>
      </c>
      <c r="W94" t="s" s="4">
        <v>233</v>
      </c>
      <c r="X94" t="s" s="4">
        <v>579</v>
      </c>
      <c r="Y94" t="s" s="4">
        <v>579</v>
      </c>
      <c r="Z94" t="s" s="4">
        <v>80</v>
      </c>
    </row>
    <row r="95" ht="45.0" customHeight="true">
      <c r="A95" t="s" s="4">
        <v>592</v>
      </c>
      <c r="B95" t="s" s="4">
        <v>452</v>
      </c>
      <c r="C95" t="s" s="4">
        <v>547</v>
      </c>
      <c r="D95" t="s" s="4">
        <v>548</v>
      </c>
      <c r="E95" t="s" s="4">
        <v>273</v>
      </c>
      <c r="F95" t="s" s="4">
        <v>70</v>
      </c>
      <c r="G95" t="s" s="4">
        <v>223</v>
      </c>
      <c r="H95" t="s" s="4">
        <v>274</v>
      </c>
      <c r="I95" t="s" s="4">
        <v>73</v>
      </c>
      <c r="J95" t="s" s="4">
        <v>249</v>
      </c>
      <c r="K95" t="s" s="4">
        <v>275</v>
      </c>
      <c r="L95" t="s" s="4">
        <v>227</v>
      </c>
      <c r="M95" t="s" s="4">
        <v>276</v>
      </c>
      <c r="N95" t="s" s="4">
        <v>593</v>
      </c>
      <c r="O95" t="s" s="4">
        <v>117</v>
      </c>
      <c r="P95" t="s" s="4">
        <v>80</v>
      </c>
      <c r="Q95" t="s" s="4">
        <v>80</v>
      </c>
      <c r="R95" t="s" s="4">
        <v>270</v>
      </c>
      <c r="S95" t="s" s="4">
        <v>231</v>
      </c>
      <c r="T95" t="s" s="4">
        <v>593</v>
      </c>
      <c r="U95" t="s" s="4">
        <v>278</v>
      </c>
      <c r="V95" t="s" s="4">
        <v>84</v>
      </c>
      <c r="W95" t="s" s="4">
        <v>233</v>
      </c>
      <c r="X95" t="s" s="4">
        <v>579</v>
      </c>
      <c r="Y95" t="s" s="4">
        <v>579</v>
      </c>
      <c r="Z95" t="s" s="4">
        <v>80</v>
      </c>
    </row>
    <row r="96" ht="45.0" customHeight="true">
      <c r="A96" t="s" s="4">
        <v>594</v>
      </c>
      <c r="B96" t="s" s="4">
        <v>452</v>
      </c>
      <c r="C96" t="s" s="4">
        <v>547</v>
      </c>
      <c r="D96" t="s" s="4">
        <v>548</v>
      </c>
      <c r="E96" t="s" s="4">
        <v>222</v>
      </c>
      <c r="F96" t="s" s="4">
        <v>70</v>
      </c>
      <c r="G96" t="s" s="4">
        <v>223</v>
      </c>
      <c r="H96" t="s" s="4">
        <v>224</v>
      </c>
      <c r="I96" t="s" s="4">
        <v>73</v>
      </c>
      <c r="J96" t="s" s="4">
        <v>225</v>
      </c>
      <c r="K96" t="s" s="4">
        <v>226</v>
      </c>
      <c r="L96" t="s" s="4">
        <v>227</v>
      </c>
      <c r="M96" t="s" s="4">
        <v>228</v>
      </c>
      <c r="N96" t="s" s="4">
        <v>595</v>
      </c>
      <c r="O96" t="s" s="4">
        <v>117</v>
      </c>
      <c r="P96" t="s" s="4">
        <v>80</v>
      </c>
      <c r="Q96" t="s" s="4">
        <v>80</v>
      </c>
      <c r="R96" t="s" s="4">
        <v>230</v>
      </c>
      <c r="S96" t="s" s="4">
        <v>231</v>
      </c>
      <c r="T96" t="s" s="4">
        <v>595</v>
      </c>
      <c r="U96" t="s" s="4">
        <v>232</v>
      </c>
      <c r="V96" t="s" s="4">
        <v>84</v>
      </c>
      <c r="W96" t="s" s="4">
        <v>233</v>
      </c>
      <c r="X96" t="s" s="4">
        <v>579</v>
      </c>
      <c r="Y96" t="s" s="4">
        <v>579</v>
      </c>
      <c r="Z96" t="s" s="4">
        <v>80</v>
      </c>
    </row>
    <row r="97" ht="45.0" customHeight="true">
      <c r="A97" t="s" s="4">
        <v>596</v>
      </c>
      <c r="B97" t="s" s="4">
        <v>452</v>
      </c>
      <c r="C97" t="s" s="4">
        <v>547</v>
      </c>
      <c r="D97" t="s" s="4">
        <v>548</v>
      </c>
      <c r="E97" t="s" s="4">
        <v>239</v>
      </c>
      <c r="F97" t="s" s="4">
        <v>70</v>
      </c>
      <c r="G97" t="s" s="4">
        <v>223</v>
      </c>
      <c r="H97" t="s" s="4">
        <v>240</v>
      </c>
      <c r="I97" t="s" s="4">
        <v>73</v>
      </c>
      <c r="J97" t="s" s="4">
        <v>241</v>
      </c>
      <c r="K97" t="s" s="4">
        <v>581</v>
      </c>
      <c r="L97" t="s" s="4">
        <v>227</v>
      </c>
      <c r="M97" t="s" s="4">
        <v>243</v>
      </c>
      <c r="N97" t="s" s="4">
        <v>597</v>
      </c>
      <c r="O97" t="s" s="4">
        <v>117</v>
      </c>
      <c r="P97" t="s" s="4">
        <v>80</v>
      </c>
      <c r="Q97" t="s" s="4">
        <v>80</v>
      </c>
      <c r="R97" t="s" s="4">
        <v>230</v>
      </c>
      <c r="S97" t="s" s="4">
        <v>231</v>
      </c>
      <c r="T97" t="s" s="4">
        <v>597</v>
      </c>
      <c r="U97" t="s" s="4">
        <v>245</v>
      </c>
      <c r="V97" t="s" s="4">
        <v>84</v>
      </c>
      <c r="W97" t="s" s="4">
        <v>233</v>
      </c>
      <c r="X97" t="s" s="4">
        <v>579</v>
      </c>
      <c r="Y97" t="s" s="4">
        <v>579</v>
      </c>
      <c r="Z97" t="s" s="4">
        <v>80</v>
      </c>
    </row>
    <row r="98" ht="45.0" customHeight="true">
      <c r="A98" t="s" s="4">
        <v>598</v>
      </c>
      <c r="B98" t="s" s="4">
        <v>452</v>
      </c>
      <c r="C98" t="s" s="4">
        <v>547</v>
      </c>
      <c r="D98" t="s" s="4">
        <v>548</v>
      </c>
      <c r="E98" t="s" s="4">
        <v>584</v>
      </c>
      <c r="F98" t="s" s="4">
        <v>70</v>
      </c>
      <c r="G98" t="s" s="4">
        <v>223</v>
      </c>
      <c r="H98" t="s" s="4">
        <v>248</v>
      </c>
      <c r="I98" t="s" s="4">
        <v>73</v>
      </c>
      <c r="J98" t="s" s="4">
        <v>249</v>
      </c>
      <c r="K98" t="s" s="4">
        <v>250</v>
      </c>
      <c r="L98" t="s" s="4">
        <v>227</v>
      </c>
      <c r="M98" t="s" s="4">
        <v>243</v>
      </c>
      <c r="N98" t="s" s="4">
        <v>599</v>
      </c>
      <c r="O98" t="s" s="4">
        <v>117</v>
      </c>
      <c r="P98" t="s" s="4">
        <v>80</v>
      </c>
      <c r="Q98" t="s" s="4">
        <v>80</v>
      </c>
      <c r="R98" t="s" s="4">
        <v>230</v>
      </c>
      <c r="S98" t="s" s="4">
        <v>231</v>
      </c>
      <c r="T98" t="s" s="4">
        <v>599</v>
      </c>
      <c r="U98" t="s" s="4">
        <v>252</v>
      </c>
      <c r="V98" t="s" s="4">
        <v>84</v>
      </c>
      <c r="W98" t="s" s="4">
        <v>233</v>
      </c>
      <c r="X98" t="s" s="4">
        <v>579</v>
      </c>
      <c r="Y98" t="s" s="4">
        <v>579</v>
      </c>
      <c r="Z98" t="s" s="4">
        <v>80</v>
      </c>
    </row>
    <row r="99" ht="45.0" customHeight="true">
      <c r="A99" t="s" s="4">
        <v>600</v>
      </c>
      <c r="B99" t="s" s="4">
        <v>452</v>
      </c>
      <c r="C99" t="s" s="4">
        <v>547</v>
      </c>
      <c r="D99" t="s" s="4">
        <v>548</v>
      </c>
      <c r="E99" t="s" s="4">
        <v>254</v>
      </c>
      <c r="F99" t="s" s="4">
        <v>70</v>
      </c>
      <c r="G99" t="s" s="4">
        <v>223</v>
      </c>
      <c r="H99" t="s" s="4">
        <v>255</v>
      </c>
      <c r="I99" t="s" s="4">
        <v>73</v>
      </c>
      <c r="J99" t="s" s="4">
        <v>225</v>
      </c>
      <c r="K99" t="s" s="4">
        <v>256</v>
      </c>
      <c r="L99" t="s" s="4">
        <v>227</v>
      </c>
      <c r="M99" t="s" s="4">
        <v>228</v>
      </c>
      <c r="N99" t="s" s="4">
        <v>601</v>
      </c>
      <c r="O99" t="s" s="4">
        <v>117</v>
      </c>
      <c r="P99" t="s" s="4">
        <v>80</v>
      </c>
      <c r="Q99" t="s" s="4">
        <v>80</v>
      </c>
      <c r="R99" t="s" s="4">
        <v>258</v>
      </c>
      <c r="S99" t="s" s="4">
        <v>231</v>
      </c>
      <c r="T99" t="s" s="4">
        <v>601</v>
      </c>
      <c r="U99" t="s" s="4">
        <v>259</v>
      </c>
      <c r="V99" t="s" s="4">
        <v>84</v>
      </c>
      <c r="W99" t="s" s="4">
        <v>233</v>
      </c>
      <c r="X99" t="s" s="4">
        <v>579</v>
      </c>
      <c r="Y99" t="s" s="4">
        <v>579</v>
      </c>
      <c r="Z99" t="s" s="4">
        <v>80</v>
      </c>
    </row>
    <row r="100" ht="45.0" customHeight="true">
      <c r="A100" t="s" s="4">
        <v>602</v>
      </c>
      <c r="B100" t="s" s="4">
        <v>452</v>
      </c>
      <c r="C100" t="s" s="4">
        <v>547</v>
      </c>
      <c r="D100" t="s" s="4">
        <v>548</v>
      </c>
      <c r="E100" t="s" s="4">
        <v>261</v>
      </c>
      <c r="F100" t="s" s="4">
        <v>70</v>
      </c>
      <c r="G100" t="s" s="4">
        <v>223</v>
      </c>
      <c r="H100" t="s" s="4">
        <v>262</v>
      </c>
      <c r="I100" t="s" s="4">
        <v>73</v>
      </c>
      <c r="J100" t="s" s="4">
        <v>249</v>
      </c>
      <c r="K100" t="s" s="4">
        <v>250</v>
      </c>
      <c r="L100" t="s" s="4">
        <v>227</v>
      </c>
      <c r="M100" t="s" s="4">
        <v>263</v>
      </c>
      <c r="N100" t="s" s="4">
        <v>603</v>
      </c>
      <c r="O100" t="s" s="4">
        <v>117</v>
      </c>
      <c r="P100" t="s" s="4">
        <v>80</v>
      </c>
      <c r="Q100" t="s" s="4">
        <v>80</v>
      </c>
      <c r="R100" t="s" s="4">
        <v>230</v>
      </c>
      <c r="S100" t="s" s="4">
        <v>231</v>
      </c>
      <c r="T100" t="s" s="4">
        <v>603</v>
      </c>
      <c r="U100" t="s" s="4">
        <v>265</v>
      </c>
      <c r="V100" t="s" s="4">
        <v>84</v>
      </c>
      <c r="W100" t="s" s="4">
        <v>233</v>
      </c>
      <c r="X100" t="s" s="4">
        <v>579</v>
      </c>
      <c r="Y100" t="s" s="4">
        <v>579</v>
      </c>
      <c r="Z100" t="s" s="4">
        <v>80</v>
      </c>
    </row>
    <row r="101" ht="45.0" customHeight="true">
      <c r="A101" t="s" s="4">
        <v>604</v>
      </c>
      <c r="B101" t="s" s="4">
        <v>452</v>
      </c>
      <c r="C101" t="s" s="4">
        <v>547</v>
      </c>
      <c r="D101" t="s" s="4">
        <v>548</v>
      </c>
      <c r="E101" t="s" s="4">
        <v>267</v>
      </c>
      <c r="F101" t="s" s="4">
        <v>70</v>
      </c>
      <c r="G101" t="s" s="4">
        <v>223</v>
      </c>
      <c r="H101" t="s" s="4">
        <v>268</v>
      </c>
      <c r="I101" t="s" s="4">
        <v>73</v>
      </c>
      <c r="J101" t="s" s="4">
        <v>249</v>
      </c>
      <c r="K101" t="s" s="4">
        <v>250</v>
      </c>
      <c r="L101" t="s" s="4">
        <v>227</v>
      </c>
      <c r="M101" t="s" s="4">
        <v>263</v>
      </c>
      <c r="N101" t="s" s="4">
        <v>605</v>
      </c>
      <c r="O101" t="s" s="4">
        <v>117</v>
      </c>
      <c r="P101" t="s" s="4">
        <v>80</v>
      </c>
      <c r="Q101" t="s" s="4">
        <v>80</v>
      </c>
      <c r="R101" t="s" s="4">
        <v>270</v>
      </c>
      <c r="S101" t="s" s="4">
        <v>231</v>
      </c>
      <c r="T101" t="s" s="4">
        <v>605</v>
      </c>
      <c r="U101" t="s" s="4">
        <v>271</v>
      </c>
      <c r="V101" t="s" s="4">
        <v>84</v>
      </c>
      <c r="W101" t="s" s="4">
        <v>233</v>
      </c>
      <c r="X101" t="s" s="4">
        <v>579</v>
      </c>
      <c r="Y101" t="s" s="4">
        <v>579</v>
      </c>
      <c r="Z101" t="s" s="4">
        <v>80</v>
      </c>
    </row>
    <row r="102" ht="45.0" customHeight="true">
      <c r="A102" t="s" s="4">
        <v>606</v>
      </c>
      <c r="B102" t="s" s="4">
        <v>452</v>
      </c>
      <c r="C102" t="s" s="4">
        <v>547</v>
      </c>
      <c r="D102" t="s" s="4">
        <v>548</v>
      </c>
      <c r="E102" t="s" s="4">
        <v>273</v>
      </c>
      <c r="F102" t="s" s="4">
        <v>70</v>
      </c>
      <c r="G102" t="s" s="4">
        <v>223</v>
      </c>
      <c r="H102" t="s" s="4">
        <v>274</v>
      </c>
      <c r="I102" t="s" s="4">
        <v>73</v>
      </c>
      <c r="J102" t="s" s="4">
        <v>249</v>
      </c>
      <c r="K102" t="s" s="4">
        <v>275</v>
      </c>
      <c r="L102" t="s" s="4">
        <v>227</v>
      </c>
      <c r="M102" t="s" s="4">
        <v>276</v>
      </c>
      <c r="N102" t="s" s="4">
        <v>607</v>
      </c>
      <c r="O102" t="s" s="4">
        <v>117</v>
      </c>
      <c r="P102" t="s" s="4">
        <v>80</v>
      </c>
      <c r="Q102" t="s" s="4">
        <v>80</v>
      </c>
      <c r="R102" t="s" s="4">
        <v>270</v>
      </c>
      <c r="S102" t="s" s="4">
        <v>231</v>
      </c>
      <c r="T102" t="s" s="4">
        <v>607</v>
      </c>
      <c r="U102" t="s" s="4">
        <v>278</v>
      </c>
      <c r="V102" t="s" s="4">
        <v>84</v>
      </c>
      <c r="W102" t="s" s="4">
        <v>233</v>
      </c>
      <c r="X102" t="s" s="4">
        <v>579</v>
      </c>
      <c r="Y102" t="s" s="4">
        <v>579</v>
      </c>
      <c r="Z102" t="s" s="4">
        <v>80</v>
      </c>
    </row>
    <row r="103" ht="45.0" customHeight="true">
      <c r="A103" t="s" s="4">
        <v>608</v>
      </c>
      <c r="B103" t="s" s="4">
        <v>452</v>
      </c>
      <c r="C103" t="s" s="4">
        <v>547</v>
      </c>
      <c r="D103" t="s" s="4">
        <v>548</v>
      </c>
      <c r="E103" t="s" s="4">
        <v>511</v>
      </c>
      <c r="F103" t="s" s="4">
        <v>70</v>
      </c>
      <c r="G103" t="s" s="4">
        <v>512</v>
      </c>
      <c r="H103" t="s" s="4">
        <v>513</v>
      </c>
      <c r="I103" t="s" s="4">
        <v>73</v>
      </c>
      <c r="J103" t="s" s="4">
        <v>514</v>
      </c>
      <c r="K103" t="s" s="4">
        <v>609</v>
      </c>
      <c r="L103" t="s" s="4">
        <v>516</v>
      </c>
      <c r="M103" t="s" s="4">
        <v>153</v>
      </c>
      <c r="N103" t="s" s="4">
        <v>610</v>
      </c>
      <c r="O103" t="s" s="4">
        <v>288</v>
      </c>
      <c r="P103" t="s" s="4">
        <v>80</v>
      </c>
      <c r="Q103" t="s" s="4">
        <v>80</v>
      </c>
      <c r="R103" t="s" s="4">
        <v>518</v>
      </c>
      <c r="S103" t="s" s="4">
        <v>519</v>
      </c>
      <c r="T103" t="s" s="4">
        <v>610</v>
      </c>
      <c r="U103" t="s" s="4">
        <v>520</v>
      </c>
      <c r="V103" t="s" s="4">
        <v>84</v>
      </c>
      <c r="W103" t="s" s="4">
        <v>521</v>
      </c>
      <c r="X103" t="s" s="4">
        <v>611</v>
      </c>
      <c r="Y103" t="s" s="4">
        <v>611</v>
      </c>
      <c r="Z103" t="s" s="4">
        <v>523</v>
      </c>
    </row>
    <row r="104" ht="45.0" customHeight="true">
      <c r="A104" t="s" s="4">
        <v>612</v>
      </c>
      <c r="B104" t="s" s="4">
        <v>452</v>
      </c>
      <c r="C104" t="s" s="4">
        <v>547</v>
      </c>
      <c r="D104" t="s" s="4">
        <v>548</v>
      </c>
      <c r="E104" t="s" s="4">
        <v>525</v>
      </c>
      <c r="F104" t="s" s="4">
        <v>70</v>
      </c>
      <c r="G104" t="s" s="4">
        <v>526</v>
      </c>
      <c r="H104" t="s" s="4">
        <v>527</v>
      </c>
      <c r="I104" t="s" s="4">
        <v>73</v>
      </c>
      <c r="J104" t="s" s="4">
        <v>528</v>
      </c>
      <c r="K104" t="s" s="4">
        <v>529</v>
      </c>
      <c r="L104" t="s" s="4">
        <v>516</v>
      </c>
      <c r="M104" t="s" s="4">
        <v>530</v>
      </c>
      <c r="N104" t="s" s="4">
        <v>613</v>
      </c>
      <c r="O104" t="s" s="4">
        <v>288</v>
      </c>
      <c r="P104" t="s" s="4">
        <v>80</v>
      </c>
      <c r="Q104" t="s" s="4">
        <v>80</v>
      </c>
      <c r="R104" t="s" s="4">
        <v>532</v>
      </c>
      <c r="S104" t="s" s="4">
        <v>519</v>
      </c>
      <c r="T104" t="s" s="4">
        <v>613</v>
      </c>
      <c r="U104" t="s" s="4">
        <v>533</v>
      </c>
      <c r="V104" t="s" s="4">
        <v>84</v>
      </c>
      <c r="W104" t="s" s="4">
        <v>521</v>
      </c>
      <c r="X104" t="s" s="4">
        <v>611</v>
      </c>
      <c r="Y104" t="s" s="4">
        <v>611</v>
      </c>
      <c r="Z104" t="s" s="4">
        <v>523</v>
      </c>
    </row>
    <row r="105" ht="45.0" customHeight="true">
      <c r="A105" t="s" s="4">
        <v>614</v>
      </c>
      <c r="B105" t="s" s="4">
        <v>452</v>
      </c>
      <c r="C105" t="s" s="4">
        <v>547</v>
      </c>
      <c r="D105" t="s" s="4">
        <v>548</v>
      </c>
      <c r="E105" t="s" s="4">
        <v>296</v>
      </c>
      <c r="F105" t="s" s="4">
        <v>70</v>
      </c>
      <c r="G105" t="s" s="4">
        <v>297</v>
      </c>
      <c r="H105" t="s" s="4">
        <v>298</v>
      </c>
      <c r="I105" t="s" s="4">
        <v>73</v>
      </c>
      <c r="J105" t="s" s="4">
        <v>299</v>
      </c>
      <c r="K105" t="s" s="4">
        <v>300</v>
      </c>
      <c r="L105" t="s" s="4">
        <v>301</v>
      </c>
      <c r="M105" t="s" s="4">
        <v>153</v>
      </c>
      <c r="N105" t="s" s="4">
        <v>615</v>
      </c>
      <c r="O105" t="s" s="4">
        <v>288</v>
      </c>
      <c r="P105" t="s" s="4">
        <v>80</v>
      </c>
      <c r="Q105" t="s" s="4">
        <v>80</v>
      </c>
      <c r="R105" t="s" s="4">
        <v>303</v>
      </c>
      <c r="S105" t="s" s="4">
        <v>304</v>
      </c>
      <c r="T105" t="s" s="4">
        <v>615</v>
      </c>
      <c r="U105" t="s" s="4">
        <v>305</v>
      </c>
      <c r="V105" t="s" s="4">
        <v>84</v>
      </c>
      <c r="W105" t="s" s="4">
        <v>306</v>
      </c>
      <c r="X105" t="s" s="4">
        <v>616</v>
      </c>
      <c r="Y105" t="s" s="4">
        <v>616</v>
      </c>
      <c r="Z105" t="s" s="4">
        <v>80</v>
      </c>
    </row>
    <row r="106" ht="45.0" customHeight="true">
      <c r="A106" t="s" s="4">
        <v>617</v>
      </c>
      <c r="B106" t="s" s="4">
        <v>452</v>
      </c>
      <c r="C106" t="s" s="4">
        <v>547</v>
      </c>
      <c r="D106" t="s" s="4">
        <v>548</v>
      </c>
      <c r="E106" t="s" s="4">
        <v>309</v>
      </c>
      <c r="F106" t="s" s="4">
        <v>70</v>
      </c>
      <c r="G106" t="s" s="4">
        <v>297</v>
      </c>
      <c r="H106" t="s" s="4">
        <v>310</v>
      </c>
      <c r="I106" t="s" s="4">
        <v>73</v>
      </c>
      <c r="J106" t="s" s="4">
        <v>311</v>
      </c>
      <c r="K106" t="s" s="4">
        <v>312</v>
      </c>
      <c r="L106" t="s" s="4">
        <v>618</v>
      </c>
      <c r="M106" t="s" s="4">
        <v>153</v>
      </c>
      <c r="N106" t="s" s="4">
        <v>619</v>
      </c>
      <c r="O106" t="s" s="4">
        <v>288</v>
      </c>
      <c r="P106" t="s" s="4">
        <v>80</v>
      </c>
      <c r="Q106" t="s" s="4">
        <v>80</v>
      </c>
      <c r="R106" t="s" s="4">
        <v>303</v>
      </c>
      <c r="S106" t="s" s="4">
        <v>304</v>
      </c>
      <c r="T106" t="s" s="4">
        <v>619</v>
      </c>
      <c r="U106" t="s" s="4">
        <v>315</v>
      </c>
      <c r="V106" t="s" s="4">
        <v>84</v>
      </c>
      <c r="W106" t="s" s="4">
        <v>306</v>
      </c>
      <c r="X106" t="s" s="4">
        <v>616</v>
      </c>
      <c r="Y106" t="s" s="4">
        <v>616</v>
      </c>
      <c r="Z106" t="s" s="4">
        <v>80</v>
      </c>
    </row>
    <row r="107" ht="45.0" customHeight="true">
      <c r="A107" t="s" s="4">
        <v>620</v>
      </c>
      <c r="B107" t="s" s="4">
        <v>452</v>
      </c>
      <c r="C107" t="s" s="4">
        <v>547</v>
      </c>
      <c r="D107" t="s" s="4">
        <v>547</v>
      </c>
      <c r="E107" t="s" s="4">
        <v>621</v>
      </c>
      <c r="F107" t="s" s="4">
        <v>70</v>
      </c>
      <c r="G107" t="s" s="4">
        <v>125</v>
      </c>
      <c r="H107" t="s" s="4">
        <v>622</v>
      </c>
      <c r="I107" t="s" s="4">
        <v>149</v>
      </c>
      <c r="J107" t="s" s="4">
        <v>623</v>
      </c>
      <c r="K107" t="s" s="4">
        <v>375</v>
      </c>
      <c r="L107" t="s" s="4">
        <v>376</v>
      </c>
      <c r="M107" t="s" s="4">
        <v>286</v>
      </c>
      <c r="N107" t="s" s="4">
        <v>624</v>
      </c>
      <c r="O107" t="s" s="4">
        <v>117</v>
      </c>
      <c r="P107" t="s" s="4">
        <v>80</v>
      </c>
      <c r="Q107" t="s" s="4">
        <v>80</v>
      </c>
      <c r="R107" t="s" s="4">
        <v>625</v>
      </c>
      <c r="S107" t="s" s="4">
        <v>379</v>
      </c>
      <c r="T107" t="s" s="4">
        <v>624</v>
      </c>
      <c r="U107" t="s" s="4">
        <v>380</v>
      </c>
      <c r="V107" t="s" s="4">
        <v>380</v>
      </c>
      <c r="W107" t="s" s="4">
        <v>626</v>
      </c>
      <c r="X107" t="s" s="4">
        <v>627</v>
      </c>
      <c r="Y107" t="s" s="4">
        <v>627</v>
      </c>
      <c r="Z107" t="s" s="4">
        <v>628</v>
      </c>
    </row>
    <row r="108" ht="45.0" customHeight="true">
      <c r="A108" t="s" s="4">
        <v>629</v>
      </c>
      <c r="B108" t="s" s="4">
        <v>452</v>
      </c>
      <c r="C108" t="s" s="4">
        <v>547</v>
      </c>
      <c r="D108" t="s" s="4">
        <v>547</v>
      </c>
      <c r="E108" t="s" s="4">
        <v>630</v>
      </c>
      <c r="F108" t="s" s="4">
        <v>70</v>
      </c>
      <c r="G108" t="s" s="4">
        <v>631</v>
      </c>
      <c r="H108" t="s" s="4">
        <v>632</v>
      </c>
      <c r="I108" t="s" s="4">
        <v>149</v>
      </c>
      <c r="J108" t="s" s="4">
        <v>633</v>
      </c>
      <c r="K108" t="s" s="4">
        <v>375</v>
      </c>
      <c r="L108" t="s" s="4">
        <v>376</v>
      </c>
      <c r="M108" t="s" s="4">
        <v>286</v>
      </c>
      <c r="N108" t="s" s="4">
        <v>634</v>
      </c>
      <c r="O108" t="s" s="4">
        <v>117</v>
      </c>
      <c r="P108" t="s" s="4">
        <v>80</v>
      </c>
      <c r="Q108" t="s" s="4">
        <v>80</v>
      </c>
      <c r="R108" t="s" s="4">
        <v>635</v>
      </c>
      <c r="S108" t="s" s="4">
        <v>379</v>
      </c>
      <c r="T108" t="s" s="4">
        <v>634</v>
      </c>
      <c r="U108" t="s" s="4">
        <v>380</v>
      </c>
      <c r="V108" t="s" s="4">
        <v>380</v>
      </c>
      <c r="W108" t="s" s="4">
        <v>626</v>
      </c>
      <c r="X108" t="s" s="4">
        <v>627</v>
      </c>
      <c r="Y108" t="s" s="4">
        <v>627</v>
      </c>
      <c r="Z108" t="s" s="4">
        <v>628</v>
      </c>
    </row>
    <row r="109" ht="45.0" customHeight="true">
      <c r="A109" t="s" s="4">
        <v>636</v>
      </c>
      <c r="B109" t="s" s="4">
        <v>452</v>
      </c>
      <c r="C109" t="s" s="4">
        <v>547</v>
      </c>
      <c r="D109" t="s" s="4">
        <v>547</v>
      </c>
      <c r="E109" t="s" s="4">
        <v>637</v>
      </c>
      <c r="F109" t="s" s="4">
        <v>70</v>
      </c>
      <c r="G109" t="s" s="4">
        <v>125</v>
      </c>
      <c r="H109" t="s" s="4">
        <v>622</v>
      </c>
      <c r="I109" t="s" s="4">
        <v>149</v>
      </c>
      <c r="J109" t="s" s="4">
        <v>623</v>
      </c>
      <c r="K109" t="s" s="4">
        <v>375</v>
      </c>
      <c r="L109" t="s" s="4">
        <v>376</v>
      </c>
      <c r="M109" t="s" s="4">
        <v>286</v>
      </c>
      <c r="N109" t="s" s="4">
        <v>638</v>
      </c>
      <c r="O109" t="s" s="4">
        <v>117</v>
      </c>
      <c r="P109" t="s" s="4">
        <v>80</v>
      </c>
      <c r="Q109" t="s" s="4">
        <v>80</v>
      </c>
      <c r="R109" t="s" s="4">
        <v>639</v>
      </c>
      <c r="S109" t="s" s="4">
        <v>379</v>
      </c>
      <c r="T109" t="s" s="4">
        <v>638</v>
      </c>
      <c r="U109" t="s" s="4">
        <v>380</v>
      </c>
      <c r="V109" t="s" s="4">
        <v>380</v>
      </c>
      <c r="W109" t="s" s="4">
        <v>626</v>
      </c>
      <c r="X109" t="s" s="4">
        <v>627</v>
      </c>
      <c r="Y109" t="s" s="4">
        <v>627</v>
      </c>
      <c r="Z109" t="s" s="4">
        <v>628</v>
      </c>
    </row>
    <row r="110" ht="45.0" customHeight="true">
      <c r="A110" t="s" s="4">
        <v>640</v>
      </c>
      <c r="B110" t="s" s="4">
        <v>452</v>
      </c>
      <c r="C110" t="s" s="4">
        <v>547</v>
      </c>
      <c r="D110" t="s" s="4">
        <v>548</v>
      </c>
      <c r="E110" t="s" s="4">
        <v>124</v>
      </c>
      <c r="F110" t="s" s="4">
        <v>70</v>
      </c>
      <c r="G110" t="s" s="4">
        <v>125</v>
      </c>
      <c r="H110" t="s" s="4">
        <v>126</v>
      </c>
      <c r="I110" t="s" s="4">
        <v>73</v>
      </c>
      <c r="J110" t="s" s="4">
        <v>127</v>
      </c>
      <c r="K110" t="s" s="4">
        <v>128</v>
      </c>
      <c r="L110" t="s" s="4">
        <v>114</v>
      </c>
      <c r="M110" t="s" s="4">
        <v>129</v>
      </c>
      <c r="N110" t="s" s="4">
        <v>641</v>
      </c>
      <c r="O110" t="s" s="4">
        <v>117</v>
      </c>
      <c r="P110" t="s" s="4">
        <v>80</v>
      </c>
      <c r="Q110" t="s" s="4">
        <v>80</v>
      </c>
      <c r="R110" t="s" s="4">
        <v>118</v>
      </c>
      <c r="S110" t="s" s="4">
        <v>642</v>
      </c>
      <c r="T110" t="s" s="4">
        <v>641</v>
      </c>
      <c r="U110" t="s" s="4">
        <v>84</v>
      </c>
      <c r="V110" t="s" s="4">
        <v>131</v>
      </c>
      <c r="W110" t="s" s="4">
        <v>121</v>
      </c>
      <c r="X110" t="s" s="4">
        <v>643</v>
      </c>
      <c r="Y110" t="s" s="4">
        <v>643</v>
      </c>
      <c r="Z110" t="s" s="4">
        <v>80</v>
      </c>
    </row>
    <row r="111" ht="45.0" customHeight="true">
      <c r="A111" t="s" s="4">
        <v>644</v>
      </c>
      <c r="B111" t="s" s="4">
        <v>452</v>
      </c>
      <c r="C111" t="s" s="4">
        <v>547</v>
      </c>
      <c r="D111" t="s" s="4">
        <v>548</v>
      </c>
      <c r="E111" t="s" s="4">
        <v>109</v>
      </c>
      <c r="F111" t="s" s="4">
        <v>70</v>
      </c>
      <c r="G111" t="s" s="4">
        <v>110</v>
      </c>
      <c r="H111" t="s" s="4">
        <v>111</v>
      </c>
      <c r="I111" t="s" s="4">
        <v>73</v>
      </c>
      <c r="J111" t="s" s="4">
        <v>112</v>
      </c>
      <c r="K111" t="s" s="4">
        <v>113</v>
      </c>
      <c r="L111" t="s" s="4">
        <v>114</v>
      </c>
      <c r="M111" t="s" s="4">
        <v>115</v>
      </c>
      <c r="N111" t="s" s="4">
        <v>645</v>
      </c>
      <c r="O111" t="s" s="4">
        <v>117</v>
      </c>
      <c r="P111" t="s" s="4">
        <v>80</v>
      </c>
      <c r="Q111" t="s" s="4">
        <v>80</v>
      </c>
      <c r="R111" t="s" s="4">
        <v>118</v>
      </c>
      <c r="S111" t="s" s="4">
        <v>119</v>
      </c>
      <c r="T111" t="s" s="4">
        <v>645</v>
      </c>
      <c r="U111" t="s" s="4">
        <v>84</v>
      </c>
      <c r="V111" t="s" s="4">
        <v>120</v>
      </c>
      <c r="W111" t="s" s="4">
        <v>121</v>
      </c>
      <c r="X111" t="s" s="4">
        <v>643</v>
      </c>
      <c r="Y111" t="s" s="4">
        <v>643</v>
      </c>
      <c r="Z111" t="s" s="4">
        <v>80</v>
      </c>
    </row>
    <row r="112" ht="45.0" customHeight="true">
      <c r="A112" t="s" s="4">
        <v>646</v>
      </c>
      <c r="B112" t="s" s="4">
        <v>452</v>
      </c>
      <c r="C112" t="s" s="4">
        <v>547</v>
      </c>
      <c r="D112" t="s" s="4">
        <v>548</v>
      </c>
      <c r="E112" t="s" s="4">
        <v>440</v>
      </c>
      <c r="F112" t="s" s="4">
        <v>70</v>
      </c>
      <c r="G112" t="s" s="4">
        <v>441</v>
      </c>
      <c r="H112" t="s" s="4">
        <v>538</v>
      </c>
      <c r="I112" t="s" s="4">
        <v>149</v>
      </c>
      <c r="J112" t="s" s="4">
        <v>443</v>
      </c>
      <c r="K112" t="s" s="4">
        <v>647</v>
      </c>
      <c r="L112" t="s" s="4">
        <v>539</v>
      </c>
      <c r="M112" t="s" s="4">
        <v>445</v>
      </c>
      <c r="N112" t="s" s="4">
        <v>648</v>
      </c>
      <c r="O112" t="s" s="4">
        <v>288</v>
      </c>
      <c r="P112" t="s" s="4">
        <v>80</v>
      </c>
      <c r="Q112" t="s" s="4">
        <v>80</v>
      </c>
      <c r="R112" t="s" s="4">
        <v>447</v>
      </c>
      <c r="S112" t="s" s="4">
        <v>448</v>
      </c>
      <c r="T112" t="s" s="4">
        <v>648</v>
      </c>
      <c r="U112" t="s" s="4">
        <v>449</v>
      </c>
      <c r="V112" t="s" s="4">
        <v>84</v>
      </c>
      <c r="W112" t="s" s="4">
        <v>450</v>
      </c>
      <c r="X112" t="s" s="4">
        <v>643</v>
      </c>
      <c r="Y112" t="s" s="4">
        <v>643</v>
      </c>
      <c r="Z112" t="s" s="4">
        <v>80</v>
      </c>
    </row>
    <row r="113" ht="45.0" customHeight="true">
      <c r="A113" t="s" s="4">
        <v>649</v>
      </c>
      <c r="B113" t="s" s="4">
        <v>452</v>
      </c>
      <c r="C113" t="s" s="4">
        <v>547</v>
      </c>
      <c r="D113" t="s" s="4">
        <v>548</v>
      </c>
      <c r="E113" t="s" s="4">
        <v>280</v>
      </c>
      <c r="F113" t="s" s="4">
        <v>70</v>
      </c>
      <c r="G113" t="s" s="4">
        <v>281</v>
      </c>
      <c r="H113" t="s" s="4">
        <v>282</v>
      </c>
      <c r="I113" t="s" s="4">
        <v>149</v>
      </c>
      <c r="J113" t="s" s="4">
        <v>283</v>
      </c>
      <c r="K113" t="s" s="4">
        <v>284</v>
      </c>
      <c r="L113" t="s" s="4">
        <v>285</v>
      </c>
      <c r="M113" t="s" s="4">
        <v>286</v>
      </c>
      <c r="N113" t="s" s="4">
        <v>650</v>
      </c>
      <c r="O113" t="s" s="4">
        <v>288</v>
      </c>
      <c r="P113" t="s" s="4">
        <v>80</v>
      </c>
      <c r="Q113" t="s" s="4">
        <v>80</v>
      </c>
      <c r="R113" t="s" s="4">
        <v>651</v>
      </c>
      <c r="S113" t="s" s="4">
        <v>290</v>
      </c>
      <c r="T113" t="s" s="4">
        <v>650</v>
      </c>
      <c r="U113" t="s" s="4">
        <v>291</v>
      </c>
      <c r="V113" t="s" s="4">
        <v>292</v>
      </c>
      <c r="W113" t="s" s="4">
        <v>293</v>
      </c>
      <c r="X113" t="s" s="4">
        <v>652</v>
      </c>
      <c r="Y113" t="s" s="4">
        <v>652</v>
      </c>
      <c r="Z113" t="s" s="4">
        <v>80</v>
      </c>
    </row>
    <row r="114" ht="45.0" customHeight="true">
      <c r="A114" t="s" s="4">
        <v>653</v>
      </c>
      <c r="B114" t="s" s="4">
        <v>452</v>
      </c>
      <c r="C114" t="s" s="4">
        <v>547</v>
      </c>
      <c r="D114" t="s" s="4">
        <v>654</v>
      </c>
      <c r="E114" t="s" s="4">
        <v>336</v>
      </c>
      <c r="F114" t="s" s="4">
        <v>70</v>
      </c>
      <c r="G114" t="s" s="4">
        <v>191</v>
      </c>
      <c r="H114" t="s" s="4">
        <v>337</v>
      </c>
      <c r="I114" t="s" s="4">
        <v>149</v>
      </c>
      <c r="J114" t="s" s="4">
        <v>338</v>
      </c>
      <c r="K114" t="s" s="4">
        <v>339</v>
      </c>
      <c r="L114" t="s" s="4">
        <v>340</v>
      </c>
      <c r="M114" t="s" s="4">
        <v>341</v>
      </c>
      <c r="N114" t="s" s="4">
        <v>655</v>
      </c>
      <c r="O114" t="s" s="4">
        <v>288</v>
      </c>
      <c r="P114" t="s" s="4">
        <v>80</v>
      </c>
      <c r="Q114" t="s" s="4">
        <v>80</v>
      </c>
      <c r="R114" t="s" s="4">
        <v>343</v>
      </c>
      <c r="S114" t="s" s="4">
        <v>344</v>
      </c>
      <c r="T114" t="s" s="4">
        <v>655</v>
      </c>
      <c r="U114" t="s" s="4">
        <v>345</v>
      </c>
      <c r="V114" t="s" s="4">
        <v>345</v>
      </c>
      <c r="W114" t="s" s="4">
        <v>346</v>
      </c>
      <c r="X114" t="s" s="4">
        <v>453</v>
      </c>
      <c r="Y114" t="s" s="4">
        <v>453</v>
      </c>
      <c r="Z114" t="s" s="4">
        <v>348</v>
      </c>
    </row>
    <row r="115" ht="45.0" customHeight="true">
      <c r="A115" t="s" s="4">
        <v>656</v>
      </c>
      <c r="B115" t="s" s="4">
        <v>452</v>
      </c>
      <c r="C115" t="s" s="4">
        <v>547</v>
      </c>
      <c r="D115" t="s" s="4">
        <v>654</v>
      </c>
      <c r="E115" t="s" s="4">
        <v>355</v>
      </c>
      <c r="F115" t="s" s="4">
        <v>70</v>
      </c>
      <c r="G115" t="s" s="4">
        <v>191</v>
      </c>
      <c r="H115" t="s" s="4">
        <v>351</v>
      </c>
      <c r="I115" t="s" s="4">
        <v>149</v>
      </c>
      <c r="J115" t="s" s="4">
        <v>356</v>
      </c>
      <c r="K115" t="s" s="4">
        <v>339</v>
      </c>
      <c r="L115" t="s" s="4">
        <v>340</v>
      </c>
      <c r="M115" t="s" s="4">
        <v>341</v>
      </c>
      <c r="N115" t="s" s="4">
        <v>657</v>
      </c>
      <c r="O115" t="s" s="4">
        <v>288</v>
      </c>
      <c r="P115" t="s" s="4">
        <v>80</v>
      </c>
      <c r="Q115" t="s" s="4">
        <v>80</v>
      </c>
      <c r="R115" t="s" s="4">
        <v>353</v>
      </c>
      <c r="S115" t="s" s="4">
        <v>344</v>
      </c>
      <c r="T115" t="s" s="4">
        <v>657</v>
      </c>
      <c r="U115" t="s" s="4">
        <v>345</v>
      </c>
      <c r="V115" t="s" s="4">
        <v>345</v>
      </c>
      <c r="W115" t="s" s="4">
        <v>346</v>
      </c>
      <c r="X115" t="s" s="4">
        <v>453</v>
      </c>
      <c r="Y115" t="s" s="4">
        <v>453</v>
      </c>
      <c r="Z115" t="s" s="4">
        <v>348</v>
      </c>
    </row>
    <row r="116" ht="45.0" customHeight="true">
      <c r="A116" t="s" s="4">
        <v>658</v>
      </c>
      <c r="B116" t="s" s="4">
        <v>452</v>
      </c>
      <c r="C116" t="s" s="4">
        <v>547</v>
      </c>
      <c r="D116" t="s" s="4">
        <v>654</v>
      </c>
      <c r="E116" t="s" s="4">
        <v>350</v>
      </c>
      <c r="F116" t="s" s="4">
        <v>70</v>
      </c>
      <c r="G116" t="s" s="4">
        <v>191</v>
      </c>
      <c r="H116" t="s" s="4">
        <v>351</v>
      </c>
      <c r="I116" t="s" s="4">
        <v>149</v>
      </c>
      <c r="J116" t="s" s="4">
        <v>338</v>
      </c>
      <c r="K116" t="s" s="4">
        <v>339</v>
      </c>
      <c r="L116" t="s" s="4">
        <v>340</v>
      </c>
      <c r="M116" t="s" s="4">
        <v>341</v>
      </c>
      <c r="N116" t="s" s="4">
        <v>659</v>
      </c>
      <c r="O116" t="s" s="4">
        <v>288</v>
      </c>
      <c r="P116" t="s" s="4">
        <v>80</v>
      </c>
      <c r="Q116" t="s" s="4">
        <v>80</v>
      </c>
      <c r="R116" t="s" s="4">
        <v>353</v>
      </c>
      <c r="S116" t="s" s="4">
        <v>344</v>
      </c>
      <c r="T116" t="s" s="4">
        <v>659</v>
      </c>
      <c r="U116" t="s" s="4">
        <v>345</v>
      </c>
      <c r="V116" t="s" s="4">
        <v>345</v>
      </c>
      <c r="W116" t="s" s="4">
        <v>346</v>
      </c>
      <c r="X116" t="s" s="4">
        <v>453</v>
      </c>
      <c r="Y116" t="s" s="4">
        <v>453</v>
      </c>
      <c r="Z116" t="s" s="4">
        <v>348</v>
      </c>
    </row>
    <row r="117" ht="45.0" customHeight="true">
      <c r="A117" t="s" s="4">
        <v>660</v>
      </c>
      <c r="B117" t="s" s="4">
        <v>452</v>
      </c>
      <c r="C117" t="s" s="4">
        <v>547</v>
      </c>
      <c r="D117" t="s" s="4">
        <v>548</v>
      </c>
      <c r="E117" t="s" s="4">
        <v>469</v>
      </c>
      <c r="F117" t="s" s="4">
        <v>70</v>
      </c>
      <c r="G117" t="s" s="4">
        <v>71</v>
      </c>
      <c r="H117" t="s" s="4">
        <v>72</v>
      </c>
      <c r="I117" t="s" s="4">
        <v>73</v>
      </c>
      <c r="J117" t="s" s="4">
        <v>74</v>
      </c>
      <c r="K117" t="s" s="4">
        <v>75</v>
      </c>
      <c r="L117" t="s" s="4">
        <v>76</v>
      </c>
      <c r="M117" t="s" s="4">
        <v>77</v>
      </c>
      <c r="N117" t="s" s="4">
        <v>661</v>
      </c>
      <c r="O117" t="s" s="4">
        <v>79</v>
      </c>
      <c r="P117" t="s" s="4">
        <v>80</v>
      </c>
      <c r="Q117" t="s" s="4">
        <v>80</v>
      </c>
      <c r="R117" t="s" s="4">
        <v>81</v>
      </c>
      <c r="S117" t="s" s="4">
        <v>82</v>
      </c>
      <c r="T117" t="s" s="4">
        <v>661</v>
      </c>
      <c r="U117" t="s" s="4">
        <v>471</v>
      </c>
      <c r="V117" t="s" s="4">
        <v>84</v>
      </c>
      <c r="W117" t="s" s="4">
        <v>472</v>
      </c>
      <c r="X117" t="s" s="4">
        <v>453</v>
      </c>
      <c r="Y117" t="s" s="4">
        <v>453</v>
      </c>
      <c r="Z117" t="s" s="4">
        <v>87</v>
      </c>
    </row>
    <row r="118" ht="45.0" customHeight="true">
      <c r="A118" t="s" s="4">
        <v>662</v>
      </c>
      <c r="B118" t="s" s="4">
        <v>452</v>
      </c>
      <c r="C118" t="s" s="4">
        <v>547</v>
      </c>
      <c r="D118" t="s" s="4">
        <v>548</v>
      </c>
      <c r="E118" t="s" s="4">
        <v>475</v>
      </c>
      <c r="F118" t="s" s="4">
        <v>70</v>
      </c>
      <c r="G118" t="s" s="4">
        <v>71</v>
      </c>
      <c r="H118" t="s" s="4">
        <v>90</v>
      </c>
      <c r="I118" t="s" s="4">
        <v>73</v>
      </c>
      <c r="J118" t="s" s="4">
        <v>74</v>
      </c>
      <c r="K118" t="s" s="4">
        <v>75</v>
      </c>
      <c r="L118" t="s" s="4">
        <v>76</v>
      </c>
      <c r="M118" t="s" s="4">
        <v>77</v>
      </c>
      <c r="N118" t="s" s="4">
        <v>663</v>
      </c>
      <c r="O118" t="s" s="4">
        <v>79</v>
      </c>
      <c r="P118" t="s" s="4">
        <v>80</v>
      </c>
      <c r="Q118" t="s" s="4">
        <v>80</v>
      </c>
      <c r="R118" t="s" s="4">
        <v>81</v>
      </c>
      <c r="S118" t="s" s="4">
        <v>82</v>
      </c>
      <c r="T118" t="s" s="4">
        <v>663</v>
      </c>
      <c r="U118" t="s" s="4">
        <v>92</v>
      </c>
      <c r="V118" t="s" s="4">
        <v>84</v>
      </c>
      <c r="W118" t="s" s="4">
        <v>472</v>
      </c>
      <c r="X118" t="s" s="4">
        <v>453</v>
      </c>
      <c r="Y118" t="s" s="4">
        <v>453</v>
      </c>
      <c r="Z118" t="s" s="4">
        <v>87</v>
      </c>
    </row>
    <row r="119" ht="45.0" customHeight="true">
      <c r="A119" t="s" s="4">
        <v>664</v>
      </c>
      <c r="B119" t="s" s="4">
        <v>452</v>
      </c>
      <c r="C119" t="s" s="4">
        <v>547</v>
      </c>
      <c r="D119" t="s" s="4">
        <v>548</v>
      </c>
      <c r="E119" t="s" s="4">
        <v>478</v>
      </c>
      <c r="F119" t="s" s="4">
        <v>70</v>
      </c>
      <c r="G119" t="s" s="4">
        <v>71</v>
      </c>
      <c r="H119" t="s" s="4">
        <v>95</v>
      </c>
      <c r="I119" t="s" s="4">
        <v>73</v>
      </c>
      <c r="J119" t="s" s="4">
        <v>74</v>
      </c>
      <c r="K119" t="s" s="4">
        <v>75</v>
      </c>
      <c r="L119" t="s" s="4">
        <v>76</v>
      </c>
      <c r="M119" t="s" s="4">
        <v>77</v>
      </c>
      <c r="N119" t="s" s="4">
        <v>665</v>
      </c>
      <c r="O119" t="s" s="4">
        <v>79</v>
      </c>
      <c r="P119" t="s" s="4">
        <v>80</v>
      </c>
      <c r="Q119" t="s" s="4">
        <v>80</v>
      </c>
      <c r="R119" t="s" s="4">
        <v>81</v>
      </c>
      <c r="S119" t="s" s="4">
        <v>82</v>
      </c>
      <c r="T119" t="s" s="4">
        <v>665</v>
      </c>
      <c r="U119" t="s" s="4">
        <v>97</v>
      </c>
      <c r="V119" t="s" s="4">
        <v>84</v>
      </c>
      <c r="W119" t="s" s="4">
        <v>472</v>
      </c>
      <c r="X119" t="s" s="4">
        <v>453</v>
      </c>
      <c r="Y119" t="s" s="4">
        <v>453</v>
      </c>
      <c r="Z119" t="s" s="4">
        <v>87</v>
      </c>
    </row>
    <row r="120" ht="45.0" customHeight="true">
      <c r="A120" t="s" s="4">
        <v>666</v>
      </c>
      <c r="B120" t="s" s="4">
        <v>452</v>
      </c>
      <c r="C120" t="s" s="4">
        <v>547</v>
      </c>
      <c r="D120" t="s" s="4">
        <v>548</v>
      </c>
      <c r="E120" t="s" s="4">
        <v>481</v>
      </c>
      <c r="F120" t="s" s="4">
        <v>70</v>
      </c>
      <c r="G120" t="s" s="4">
        <v>71</v>
      </c>
      <c r="H120" t="s" s="4">
        <v>100</v>
      </c>
      <c r="I120" t="s" s="4">
        <v>73</v>
      </c>
      <c r="J120" t="s" s="4">
        <v>74</v>
      </c>
      <c r="K120" t="s" s="4">
        <v>75</v>
      </c>
      <c r="L120" t="s" s="4">
        <v>76</v>
      </c>
      <c r="M120" t="s" s="4">
        <v>77</v>
      </c>
      <c r="N120" t="s" s="4">
        <v>667</v>
      </c>
      <c r="O120" t="s" s="4">
        <v>79</v>
      </c>
      <c r="P120" t="s" s="4">
        <v>80</v>
      </c>
      <c r="Q120" t="s" s="4">
        <v>80</v>
      </c>
      <c r="R120" t="s" s="4">
        <v>81</v>
      </c>
      <c r="S120" t="s" s="4">
        <v>82</v>
      </c>
      <c r="T120" t="s" s="4">
        <v>667</v>
      </c>
      <c r="U120" t="s" s="4">
        <v>102</v>
      </c>
      <c r="V120" t="s" s="4">
        <v>84</v>
      </c>
      <c r="W120" t="s" s="4">
        <v>472</v>
      </c>
      <c r="X120" t="s" s="4">
        <v>453</v>
      </c>
      <c r="Y120" t="s" s="4">
        <v>453</v>
      </c>
      <c r="Z120" t="s" s="4">
        <v>87</v>
      </c>
    </row>
    <row r="121" ht="45.0" customHeight="true">
      <c r="A121" t="s" s="4">
        <v>668</v>
      </c>
      <c r="B121" t="s" s="4">
        <v>452</v>
      </c>
      <c r="C121" t="s" s="4">
        <v>547</v>
      </c>
      <c r="D121" t="s" s="4">
        <v>548</v>
      </c>
      <c r="E121" t="s" s="4">
        <v>104</v>
      </c>
      <c r="F121" t="s" s="4">
        <v>70</v>
      </c>
      <c r="G121" t="s" s="4">
        <v>71</v>
      </c>
      <c r="H121" t="s" s="4">
        <v>105</v>
      </c>
      <c r="I121" t="s" s="4">
        <v>73</v>
      </c>
      <c r="J121" t="s" s="4">
        <v>74</v>
      </c>
      <c r="K121" t="s" s="4">
        <v>75</v>
      </c>
      <c r="L121" t="s" s="4">
        <v>76</v>
      </c>
      <c r="M121" t="s" s="4">
        <v>77</v>
      </c>
      <c r="N121" t="s" s="4">
        <v>669</v>
      </c>
      <c r="O121" t="s" s="4">
        <v>79</v>
      </c>
      <c r="P121" t="s" s="4">
        <v>80</v>
      </c>
      <c r="Q121" t="s" s="4">
        <v>80</v>
      </c>
      <c r="R121" t="s" s="4">
        <v>81</v>
      </c>
      <c r="S121" t="s" s="4">
        <v>82</v>
      </c>
      <c r="T121" t="s" s="4">
        <v>669</v>
      </c>
      <c r="U121" t="s" s="4">
        <v>107</v>
      </c>
      <c r="V121" t="s" s="4">
        <v>84</v>
      </c>
      <c r="W121" t="s" s="4">
        <v>472</v>
      </c>
      <c r="X121" t="s" s="4">
        <v>453</v>
      </c>
      <c r="Y121" t="s" s="4">
        <v>453</v>
      </c>
      <c r="Z121" t="s" s="4">
        <v>87</v>
      </c>
    </row>
    <row r="122" ht="45.0" customHeight="true">
      <c r="A122" t="s" s="4">
        <v>670</v>
      </c>
      <c r="B122" t="s" s="4">
        <v>452</v>
      </c>
      <c r="C122" t="s" s="4">
        <v>547</v>
      </c>
      <c r="D122" t="s" s="4">
        <v>548</v>
      </c>
      <c r="E122" t="s" s="4">
        <v>671</v>
      </c>
      <c r="F122" t="s" s="4">
        <v>70</v>
      </c>
      <c r="G122" t="s" s="4">
        <v>672</v>
      </c>
      <c r="H122" t="s" s="4">
        <v>673</v>
      </c>
      <c r="I122" t="s" s="4">
        <v>149</v>
      </c>
      <c r="J122" t="s" s="4">
        <v>674</v>
      </c>
      <c r="K122" t="s" s="4">
        <v>675</v>
      </c>
      <c r="L122" t="s" s="4">
        <v>80</v>
      </c>
      <c r="M122" t="s" s="4">
        <v>676</v>
      </c>
      <c r="N122" t="s" s="4">
        <v>677</v>
      </c>
      <c r="O122" t="s" s="4">
        <v>117</v>
      </c>
      <c r="P122" t="s" s="4">
        <v>80</v>
      </c>
      <c r="Q122" t="s" s="4">
        <v>80</v>
      </c>
      <c r="R122" t="s" s="4">
        <v>80</v>
      </c>
      <c r="S122" t="s" s="4">
        <v>678</v>
      </c>
      <c r="T122" t="s" s="4">
        <v>677</v>
      </c>
      <c r="U122" t="s" s="4">
        <v>80</v>
      </c>
      <c r="V122" t="s" s="4">
        <v>80</v>
      </c>
      <c r="W122" t="s" s="4">
        <v>183</v>
      </c>
      <c r="X122" t="s" s="4">
        <v>548</v>
      </c>
      <c r="Y122" t="s" s="4">
        <v>548</v>
      </c>
      <c r="Z122" t="s" s="4">
        <v>80</v>
      </c>
    </row>
    <row r="123" ht="45.0" customHeight="true">
      <c r="A123" t="s" s="4">
        <v>679</v>
      </c>
      <c r="B123" t="s" s="4">
        <v>452</v>
      </c>
      <c r="C123" t="s" s="4">
        <v>547</v>
      </c>
      <c r="D123" t="s" s="4">
        <v>548</v>
      </c>
      <c r="E123" t="s" s="4">
        <v>680</v>
      </c>
      <c r="F123" t="s" s="4">
        <v>70</v>
      </c>
      <c r="G123" t="s" s="4">
        <v>672</v>
      </c>
      <c r="H123" t="s" s="4">
        <v>681</v>
      </c>
      <c r="I123" t="s" s="4">
        <v>149</v>
      </c>
      <c r="J123" t="s" s="4">
        <v>674</v>
      </c>
      <c r="K123" t="s" s="4">
        <v>675</v>
      </c>
      <c r="L123" t="s" s="4">
        <v>80</v>
      </c>
      <c r="M123" t="s" s="4">
        <v>676</v>
      </c>
      <c r="N123" t="s" s="4">
        <v>682</v>
      </c>
      <c r="O123" t="s" s="4">
        <v>117</v>
      </c>
      <c r="P123" t="s" s="4">
        <v>80</v>
      </c>
      <c r="Q123" t="s" s="4">
        <v>80</v>
      </c>
      <c r="R123" t="s" s="4">
        <v>80</v>
      </c>
      <c r="S123" t="s" s="4">
        <v>678</v>
      </c>
      <c r="T123" t="s" s="4">
        <v>682</v>
      </c>
      <c r="U123" t="s" s="4">
        <v>80</v>
      </c>
      <c r="V123" t="s" s="4">
        <v>80</v>
      </c>
      <c r="W123" t="s" s="4">
        <v>183</v>
      </c>
      <c r="X123" t="s" s="4">
        <v>548</v>
      </c>
      <c r="Y123" t="s" s="4">
        <v>548</v>
      </c>
      <c r="Z123" t="s" s="4">
        <v>80</v>
      </c>
    </row>
    <row r="124" ht="45.0" customHeight="true">
      <c r="A124" t="s" s="4">
        <v>683</v>
      </c>
      <c r="B124" t="s" s="4">
        <v>452</v>
      </c>
      <c r="C124" t="s" s="4">
        <v>547</v>
      </c>
      <c r="D124" t="s" s="4">
        <v>548</v>
      </c>
      <c r="E124" t="s" s="4">
        <v>684</v>
      </c>
      <c r="F124" t="s" s="4">
        <v>70</v>
      </c>
      <c r="G124" t="s" s="4">
        <v>672</v>
      </c>
      <c r="H124" t="s" s="4">
        <v>685</v>
      </c>
      <c r="I124" t="s" s="4">
        <v>149</v>
      </c>
      <c r="J124" t="s" s="4">
        <v>686</v>
      </c>
      <c r="K124" t="s" s="4">
        <v>687</v>
      </c>
      <c r="L124" t="s" s="4">
        <v>80</v>
      </c>
      <c r="M124" t="s" s="4">
        <v>676</v>
      </c>
      <c r="N124" t="s" s="4">
        <v>688</v>
      </c>
      <c r="O124" t="s" s="4">
        <v>117</v>
      </c>
      <c r="P124" t="s" s="4">
        <v>80</v>
      </c>
      <c r="Q124" t="s" s="4">
        <v>80</v>
      </c>
      <c r="R124" t="s" s="4">
        <v>80</v>
      </c>
      <c r="S124" t="s" s="4">
        <v>678</v>
      </c>
      <c r="T124" t="s" s="4">
        <v>688</v>
      </c>
      <c r="U124" t="s" s="4">
        <v>80</v>
      </c>
      <c r="V124" t="s" s="4">
        <v>80</v>
      </c>
      <c r="W124" t="s" s="4">
        <v>183</v>
      </c>
      <c r="X124" t="s" s="4">
        <v>548</v>
      </c>
      <c r="Y124" t="s" s="4">
        <v>548</v>
      </c>
      <c r="Z124" t="s" s="4">
        <v>80</v>
      </c>
    </row>
    <row r="125" ht="45.0" customHeight="true">
      <c r="A125" t="s" s="4">
        <v>689</v>
      </c>
      <c r="B125" t="s" s="4">
        <v>452</v>
      </c>
      <c r="C125" t="s" s="4">
        <v>547</v>
      </c>
      <c r="D125" t="s" s="4">
        <v>548</v>
      </c>
      <c r="E125" t="s" s="4">
        <v>684</v>
      </c>
      <c r="F125" t="s" s="4">
        <v>70</v>
      </c>
      <c r="G125" t="s" s="4">
        <v>672</v>
      </c>
      <c r="H125" t="s" s="4">
        <v>685</v>
      </c>
      <c r="I125" t="s" s="4">
        <v>149</v>
      </c>
      <c r="J125" t="s" s="4">
        <v>686</v>
      </c>
      <c r="K125" t="s" s="4">
        <v>687</v>
      </c>
      <c r="L125" t="s" s="4">
        <v>80</v>
      </c>
      <c r="M125" t="s" s="4">
        <v>676</v>
      </c>
      <c r="N125" t="s" s="4">
        <v>690</v>
      </c>
      <c r="O125" t="s" s="4">
        <v>117</v>
      </c>
      <c r="P125" t="s" s="4">
        <v>80</v>
      </c>
      <c r="Q125" t="s" s="4">
        <v>80</v>
      </c>
      <c r="R125" t="s" s="4">
        <v>80</v>
      </c>
      <c r="S125" t="s" s="4">
        <v>678</v>
      </c>
      <c r="T125" t="s" s="4">
        <v>690</v>
      </c>
      <c r="U125" t="s" s="4">
        <v>80</v>
      </c>
      <c r="V125" t="s" s="4">
        <v>80</v>
      </c>
      <c r="W125" t="s" s="4">
        <v>183</v>
      </c>
      <c r="X125" t="s" s="4">
        <v>548</v>
      </c>
      <c r="Y125" t="s" s="4">
        <v>548</v>
      </c>
      <c r="Z125" t="s" s="4">
        <v>80</v>
      </c>
    </row>
    <row r="126" ht="45.0" customHeight="true">
      <c r="A126" t="s" s="4">
        <v>691</v>
      </c>
      <c r="B126" t="s" s="4">
        <v>452</v>
      </c>
      <c r="C126" t="s" s="4">
        <v>547</v>
      </c>
      <c r="D126" t="s" s="4">
        <v>548</v>
      </c>
      <c r="E126" t="s" s="4">
        <v>680</v>
      </c>
      <c r="F126" t="s" s="4">
        <v>70</v>
      </c>
      <c r="G126" t="s" s="4">
        <v>672</v>
      </c>
      <c r="H126" t="s" s="4">
        <v>681</v>
      </c>
      <c r="I126" t="s" s="4">
        <v>149</v>
      </c>
      <c r="J126" t="s" s="4">
        <v>674</v>
      </c>
      <c r="K126" t="s" s="4">
        <v>675</v>
      </c>
      <c r="L126" t="s" s="4">
        <v>80</v>
      </c>
      <c r="M126" t="s" s="4">
        <v>676</v>
      </c>
      <c r="N126" t="s" s="4">
        <v>692</v>
      </c>
      <c r="O126" t="s" s="4">
        <v>117</v>
      </c>
      <c r="P126" t="s" s="4">
        <v>80</v>
      </c>
      <c r="Q126" t="s" s="4">
        <v>80</v>
      </c>
      <c r="R126" t="s" s="4">
        <v>80</v>
      </c>
      <c r="S126" t="s" s="4">
        <v>678</v>
      </c>
      <c r="T126" t="s" s="4">
        <v>692</v>
      </c>
      <c r="U126" t="s" s="4">
        <v>80</v>
      </c>
      <c r="V126" t="s" s="4">
        <v>80</v>
      </c>
      <c r="W126" t="s" s="4">
        <v>183</v>
      </c>
      <c r="X126" t="s" s="4">
        <v>548</v>
      </c>
      <c r="Y126" t="s" s="4">
        <v>548</v>
      </c>
      <c r="Z126" t="s" s="4">
        <v>80</v>
      </c>
    </row>
    <row r="127" ht="45.0" customHeight="true">
      <c r="A127" t="s" s="4">
        <v>693</v>
      </c>
      <c r="B127" t="s" s="4">
        <v>452</v>
      </c>
      <c r="C127" t="s" s="4">
        <v>547</v>
      </c>
      <c r="D127" t="s" s="4">
        <v>548</v>
      </c>
      <c r="E127" t="s" s="4">
        <v>671</v>
      </c>
      <c r="F127" t="s" s="4">
        <v>70</v>
      </c>
      <c r="G127" t="s" s="4">
        <v>672</v>
      </c>
      <c r="H127" t="s" s="4">
        <v>673</v>
      </c>
      <c r="I127" t="s" s="4">
        <v>149</v>
      </c>
      <c r="J127" t="s" s="4">
        <v>674</v>
      </c>
      <c r="K127" t="s" s="4">
        <v>675</v>
      </c>
      <c r="L127" t="s" s="4">
        <v>80</v>
      </c>
      <c r="M127" t="s" s="4">
        <v>676</v>
      </c>
      <c r="N127" t="s" s="4">
        <v>694</v>
      </c>
      <c r="O127" t="s" s="4">
        <v>117</v>
      </c>
      <c r="P127" t="s" s="4">
        <v>80</v>
      </c>
      <c r="Q127" t="s" s="4">
        <v>80</v>
      </c>
      <c r="R127" t="s" s="4">
        <v>80</v>
      </c>
      <c r="S127" t="s" s="4">
        <v>678</v>
      </c>
      <c r="T127" t="s" s="4">
        <v>694</v>
      </c>
      <c r="U127" t="s" s="4">
        <v>80</v>
      </c>
      <c r="V127" t="s" s="4">
        <v>80</v>
      </c>
      <c r="W127" t="s" s="4">
        <v>183</v>
      </c>
      <c r="X127" t="s" s="4">
        <v>548</v>
      </c>
      <c r="Y127" t="s" s="4">
        <v>548</v>
      </c>
      <c r="Z127" t="s" s="4">
        <v>80</v>
      </c>
    </row>
    <row r="128" ht="45.0" customHeight="true">
      <c r="A128" t="s" s="4">
        <v>695</v>
      </c>
      <c r="B128" t="s" s="4">
        <v>452</v>
      </c>
      <c r="C128" t="s" s="4">
        <v>696</v>
      </c>
      <c r="D128" t="s" s="4">
        <v>697</v>
      </c>
      <c r="E128" t="s" s="4">
        <v>359</v>
      </c>
      <c r="F128" t="s" s="4">
        <v>70</v>
      </c>
      <c r="G128" t="s" s="4">
        <v>360</v>
      </c>
      <c r="H128" t="s" s="4">
        <v>361</v>
      </c>
      <c r="I128" t="s" s="4">
        <v>73</v>
      </c>
      <c r="J128" t="s" s="4">
        <v>283</v>
      </c>
      <c r="K128" t="s" s="4">
        <v>362</v>
      </c>
      <c r="L128" t="s" s="4">
        <v>363</v>
      </c>
      <c r="M128" t="s" s="4">
        <v>153</v>
      </c>
      <c r="N128" t="s" s="4">
        <v>698</v>
      </c>
      <c r="O128" t="s" s="4">
        <v>288</v>
      </c>
      <c r="P128" t="s" s="4">
        <v>80</v>
      </c>
      <c r="Q128" t="s" s="4">
        <v>80</v>
      </c>
      <c r="R128" t="s" s="4">
        <v>365</v>
      </c>
      <c r="S128" t="s" s="4">
        <v>366</v>
      </c>
      <c r="T128" t="s" s="4">
        <v>698</v>
      </c>
      <c r="U128" t="s" s="4">
        <v>367</v>
      </c>
      <c r="V128" t="s" s="4">
        <v>84</v>
      </c>
      <c r="W128" t="s" s="4">
        <v>368</v>
      </c>
      <c r="X128" t="s" s="4">
        <v>699</v>
      </c>
      <c r="Y128" t="s" s="4">
        <v>699</v>
      </c>
      <c r="Z128" t="s" s="4">
        <v>80</v>
      </c>
    </row>
    <row r="129" ht="45.0" customHeight="true">
      <c r="A129" t="s" s="4">
        <v>700</v>
      </c>
      <c r="B129" t="s" s="4">
        <v>452</v>
      </c>
      <c r="C129" t="s" s="4">
        <v>696</v>
      </c>
      <c r="D129" t="s" s="4">
        <v>697</v>
      </c>
      <c r="E129" t="s" s="4">
        <v>433</v>
      </c>
      <c r="F129" t="s" s="4">
        <v>70</v>
      </c>
      <c r="G129" t="s" s="4">
        <v>434</v>
      </c>
      <c r="H129" t="s" s="4">
        <v>435</v>
      </c>
      <c r="I129" t="s" s="4">
        <v>73</v>
      </c>
      <c r="J129" t="s" s="4">
        <v>283</v>
      </c>
      <c r="K129" t="s" s="4">
        <v>436</v>
      </c>
      <c r="L129" t="s" s="4">
        <v>80</v>
      </c>
      <c r="M129" t="s" s="4">
        <v>437</v>
      </c>
      <c r="N129" t="s" s="4">
        <v>701</v>
      </c>
      <c r="O129" t="s" s="4">
        <v>288</v>
      </c>
      <c r="P129" t="s" s="4">
        <v>80</v>
      </c>
      <c r="Q129" t="s" s="4">
        <v>80</v>
      </c>
      <c r="R129" t="s" s="4">
        <v>431</v>
      </c>
      <c r="S129" t="s" s="4">
        <v>366</v>
      </c>
      <c r="T129" t="s" s="4">
        <v>701</v>
      </c>
      <c r="U129" t="s" s="4">
        <v>84</v>
      </c>
      <c r="V129" t="s" s="4">
        <v>84</v>
      </c>
      <c r="W129" t="s" s="4">
        <v>368</v>
      </c>
      <c r="X129" t="s" s="4">
        <v>699</v>
      </c>
      <c r="Y129" t="s" s="4">
        <v>699</v>
      </c>
      <c r="Z129" t="s" s="4">
        <v>80</v>
      </c>
    </row>
    <row r="130" ht="45.0" customHeight="true">
      <c r="A130" t="s" s="4">
        <v>702</v>
      </c>
      <c r="B130" t="s" s="4">
        <v>452</v>
      </c>
      <c r="C130" t="s" s="4">
        <v>696</v>
      </c>
      <c r="D130" t="s" s="4">
        <v>697</v>
      </c>
      <c r="E130" t="s" s="4">
        <v>426</v>
      </c>
      <c r="F130" t="s" s="4">
        <v>70</v>
      </c>
      <c r="G130" t="s" s="4">
        <v>427</v>
      </c>
      <c r="H130" t="s" s="4">
        <v>428</v>
      </c>
      <c r="I130" t="s" s="4">
        <v>73</v>
      </c>
      <c r="J130" t="s" s="4">
        <v>283</v>
      </c>
      <c r="K130" t="s" s="4">
        <v>429</v>
      </c>
      <c r="L130" t="s" s="4">
        <v>80</v>
      </c>
      <c r="M130" t="s" s="4">
        <v>341</v>
      </c>
      <c r="N130" t="s" s="4">
        <v>703</v>
      </c>
      <c r="O130" t="s" s="4">
        <v>288</v>
      </c>
      <c r="P130" t="s" s="4">
        <v>80</v>
      </c>
      <c r="Q130" t="s" s="4">
        <v>80</v>
      </c>
      <c r="R130" t="s" s="4">
        <v>431</v>
      </c>
      <c r="S130" t="s" s="4">
        <v>366</v>
      </c>
      <c r="T130" t="s" s="4">
        <v>703</v>
      </c>
      <c r="U130" t="s" s="4">
        <v>84</v>
      </c>
      <c r="V130" t="s" s="4">
        <v>84</v>
      </c>
      <c r="W130" t="s" s="4">
        <v>368</v>
      </c>
      <c r="X130" t="s" s="4">
        <v>699</v>
      </c>
      <c r="Y130" t="s" s="4">
        <v>699</v>
      </c>
      <c r="Z130" t="s" s="4">
        <v>80</v>
      </c>
    </row>
    <row r="131" ht="45.0" customHeight="true">
      <c r="A131" t="s" s="4">
        <v>704</v>
      </c>
      <c r="B131" t="s" s="4">
        <v>452</v>
      </c>
      <c r="C131" t="s" s="4">
        <v>696</v>
      </c>
      <c r="D131" t="s" s="4">
        <v>697</v>
      </c>
      <c r="E131" t="s" s="4">
        <v>556</v>
      </c>
      <c r="F131" t="s" s="4">
        <v>70</v>
      </c>
      <c r="G131" t="s" s="4">
        <v>434</v>
      </c>
      <c r="H131" t="s" s="4">
        <v>557</v>
      </c>
      <c r="I131" t="s" s="4">
        <v>73</v>
      </c>
      <c r="J131" t="s" s="4">
        <v>283</v>
      </c>
      <c r="K131" t="s" s="4">
        <v>558</v>
      </c>
      <c r="L131" t="s" s="4">
        <v>80</v>
      </c>
      <c r="M131" t="s" s="4">
        <v>115</v>
      </c>
      <c r="N131" t="s" s="4">
        <v>705</v>
      </c>
      <c r="O131" t="s" s="4">
        <v>288</v>
      </c>
      <c r="P131" t="s" s="4">
        <v>80</v>
      </c>
      <c r="Q131" t="s" s="4">
        <v>80</v>
      </c>
      <c r="R131" t="s" s="4">
        <v>431</v>
      </c>
      <c r="S131" t="s" s="4">
        <v>366</v>
      </c>
      <c r="T131" t="s" s="4">
        <v>705</v>
      </c>
      <c r="U131" t="s" s="4">
        <v>84</v>
      </c>
      <c r="V131" t="s" s="4">
        <v>84</v>
      </c>
      <c r="W131" t="s" s="4">
        <v>368</v>
      </c>
      <c r="X131" t="s" s="4">
        <v>699</v>
      </c>
      <c r="Y131" t="s" s="4">
        <v>699</v>
      </c>
      <c r="Z131" t="s" s="4">
        <v>80</v>
      </c>
    </row>
    <row r="132" ht="45.0" customHeight="true">
      <c r="A132" t="s" s="4">
        <v>706</v>
      </c>
      <c r="B132" t="s" s="4">
        <v>452</v>
      </c>
      <c r="C132" t="s" s="4">
        <v>696</v>
      </c>
      <c r="D132" t="s" s="4">
        <v>697</v>
      </c>
      <c r="E132" t="s" s="4">
        <v>215</v>
      </c>
      <c r="F132" t="s" s="4">
        <v>70</v>
      </c>
      <c r="G132" t="s" s="4">
        <v>191</v>
      </c>
      <c r="H132" t="s" s="4">
        <v>216</v>
      </c>
      <c r="I132" t="s" s="4">
        <v>149</v>
      </c>
      <c r="J132" t="s" s="4">
        <v>193</v>
      </c>
      <c r="K132" t="s" s="4">
        <v>217</v>
      </c>
      <c r="L132" t="s" s="4">
        <v>195</v>
      </c>
      <c r="M132" t="s" s="4">
        <v>205</v>
      </c>
      <c r="N132" t="s" s="4">
        <v>707</v>
      </c>
      <c r="O132" t="s" s="4">
        <v>117</v>
      </c>
      <c r="P132" t="s" s="4">
        <v>80</v>
      </c>
      <c r="Q132" t="s" s="4">
        <v>80</v>
      </c>
      <c r="R132" t="s" s="4">
        <v>219</v>
      </c>
      <c r="S132" t="s" s="4">
        <v>198</v>
      </c>
      <c r="T132" t="s" s="4">
        <v>707</v>
      </c>
      <c r="U132" t="s" s="4">
        <v>220</v>
      </c>
      <c r="V132" t="s" s="4">
        <v>84</v>
      </c>
      <c r="W132" t="s" s="4">
        <v>200</v>
      </c>
      <c r="X132" t="s" s="4">
        <v>699</v>
      </c>
      <c r="Y132" t="s" s="4">
        <v>699</v>
      </c>
      <c r="Z132" t="s" s="4">
        <v>80</v>
      </c>
    </row>
    <row r="133" ht="45.0" customHeight="true">
      <c r="A133" t="s" s="4">
        <v>708</v>
      </c>
      <c r="B133" t="s" s="4">
        <v>452</v>
      </c>
      <c r="C133" t="s" s="4">
        <v>696</v>
      </c>
      <c r="D133" t="s" s="4">
        <v>697</v>
      </c>
      <c r="E133" t="s" s="4">
        <v>190</v>
      </c>
      <c r="F133" t="s" s="4">
        <v>70</v>
      </c>
      <c r="G133" t="s" s="4">
        <v>191</v>
      </c>
      <c r="H133" t="s" s="4">
        <v>192</v>
      </c>
      <c r="I133" t="s" s="4">
        <v>149</v>
      </c>
      <c r="J133" t="s" s="4">
        <v>193</v>
      </c>
      <c r="K133" t="s" s="4">
        <v>194</v>
      </c>
      <c r="L133" t="s" s="4">
        <v>195</v>
      </c>
      <c r="M133" t="s" s="4">
        <v>161</v>
      </c>
      <c r="N133" t="s" s="4">
        <v>709</v>
      </c>
      <c r="O133" t="s" s="4">
        <v>117</v>
      </c>
      <c r="P133" t="s" s="4">
        <v>80</v>
      </c>
      <c r="Q133" t="s" s="4">
        <v>80</v>
      </c>
      <c r="R133" t="s" s="4">
        <v>197</v>
      </c>
      <c r="S133" t="s" s="4">
        <v>198</v>
      </c>
      <c r="T133" t="s" s="4">
        <v>709</v>
      </c>
      <c r="U133" t="s" s="4">
        <v>199</v>
      </c>
      <c r="V133" t="s" s="4">
        <v>84</v>
      </c>
      <c r="W133" t="s" s="4">
        <v>200</v>
      </c>
      <c r="X133" t="s" s="4">
        <v>699</v>
      </c>
      <c r="Y133" t="s" s="4">
        <v>699</v>
      </c>
      <c r="Z133" t="s" s="4">
        <v>80</v>
      </c>
    </row>
    <row r="134" ht="45.0" customHeight="true">
      <c r="A134" t="s" s="4">
        <v>710</v>
      </c>
      <c r="B134" t="s" s="4">
        <v>452</v>
      </c>
      <c r="C134" t="s" s="4">
        <v>696</v>
      </c>
      <c r="D134" t="s" s="4">
        <v>697</v>
      </c>
      <c r="E134" t="s" s="4">
        <v>202</v>
      </c>
      <c r="F134" t="s" s="4">
        <v>70</v>
      </c>
      <c r="G134" t="s" s="4">
        <v>191</v>
      </c>
      <c r="H134" t="s" s="4">
        <v>203</v>
      </c>
      <c r="I134" t="s" s="4">
        <v>149</v>
      </c>
      <c r="J134" t="s" s="4">
        <v>193</v>
      </c>
      <c r="K134" t="s" s="4">
        <v>204</v>
      </c>
      <c r="L134" t="s" s="4">
        <v>195</v>
      </c>
      <c r="M134" t="s" s="4">
        <v>205</v>
      </c>
      <c r="N134" t="s" s="4">
        <v>711</v>
      </c>
      <c r="O134" t="s" s="4">
        <v>117</v>
      </c>
      <c r="P134" t="s" s="4">
        <v>80</v>
      </c>
      <c r="Q134" t="s" s="4">
        <v>80</v>
      </c>
      <c r="R134" t="s" s="4">
        <v>207</v>
      </c>
      <c r="S134" t="s" s="4">
        <v>198</v>
      </c>
      <c r="T134" t="s" s="4">
        <v>711</v>
      </c>
      <c r="U134" t="s" s="4">
        <v>199</v>
      </c>
      <c r="V134" t="s" s="4">
        <v>84</v>
      </c>
      <c r="W134" t="s" s="4">
        <v>200</v>
      </c>
      <c r="X134" t="s" s="4">
        <v>699</v>
      </c>
      <c r="Y134" t="s" s="4">
        <v>699</v>
      </c>
      <c r="Z134" t="s" s="4">
        <v>80</v>
      </c>
    </row>
    <row r="135" ht="45.0" customHeight="true">
      <c r="A135" t="s" s="4">
        <v>712</v>
      </c>
      <c r="B135" t="s" s="4">
        <v>452</v>
      </c>
      <c r="C135" t="s" s="4">
        <v>696</v>
      </c>
      <c r="D135" t="s" s="4">
        <v>697</v>
      </c>
      <c r="E135" t="s" s="4">
        <v>173</v>
      </c>
      <c r="F135" t="s" s="4">
        <v>70</v>
      </c>
      <c r="G135" t="s" s="4">
        <v>174</v>
      </c>
      <c r="H135" t="s" s="4">
        <v>175</v>
      </c>
      <c r="I135" t="s" s="4">
        <v>73</v>
      </c>
      <c r="J135" t="s" s="4">
        <v>176</v>
      </c>
      <c r="K135" t="s" s="4">
        <v>177</v>
      </c>
      <c r="L135" t="s" s="4">
        <v>178</v>
      </c>
      <c r="M135" t="s" s="4">
        <v>179</v>
      </c>
      <c r="N135" t="s" s="4">
        <v>713</v>
      </c>
      <c r="O135" t="s" s="4">
        <v>714</v>
      </c>
      <c r="P135" t="s" s="4">
        <v>715</v>
      </c>
      <c r="Q135" t="s" s="4">
        <v>183</v>
      </c>
      <c r="R135" t="s" s="4">
        <v>184</v>
      </c>
      <c r="S135" t="s" s="4">
        <v>185</v>
      </c>
      <c r="T135" t="s" s="4">
        <v>713</v>
      </c>
      <c r="U135" t="s" s="4">
        <v>186</v>
      </c>
      <c r="V135" t="s" s="4">
        <v>84</v>
      </c>
      <c r="W135" t="s" s="4">
        <v>187</v>
      </c>
      <c r="X135" t="s" s="4">
        <v>699</v>
      </c>
      <c r="Y135" t="s" s="4">
        <v>716</v>
      </c>
      <c r="Z135" t="s" s="4">
        <v>80</v>
      </c>
    </row>
    <row r="136" ht="45.0" customHeight="true">
      <c r="A136" t="s" s="4">
        <v>717</v>
      </c>
      <c r="B136" t="s" s="4">
        <v>452</v>
      </c>
      <c r="C136" t="s" s="4">
        <v>696</v>
      </c>
      <c r="D136" t="s" s="4">
        <v>697</v>
      </c>
      <c r="E136" t="s" s="4">
        <v>209</v>
      </c>
      <c r="F136" t="s" s="4">
        <v>70</v>
      </c>
      <c r="G136" t="s" s="4">
        <v>191</v>
      </c>
      <c r="H136" t="s" s="4">
        <v>210</v>
      </c>
      <c r="I136" t="s" s="4">
        <v>149</v>
      </c>
      <c r="J136" t="s" s="4">
        <v>193</v>
      </c>
      <c r="K136" t="s" s="4">
        <v>211</v>
      </c>
      <c r="L136" t="s" s="4">
        <v>195</v>
      </c>
      <c r="M136" t="s" s="4">
        <v>115</v>
      </c>
      <c r="N136" t="s" s="4">
        <v>718</v>
      </c>
      <c r="O136" t="s" s="4">
        <v>117</v>
      </c>
      <c r="P136" t="s" s="4">
        <v>80</v>
      </c>
      <c r="Q136" t="s" s="4">
        <v>80</v>
      </c>
      <c r="R136" t="s" s="4">
        <v>197</v>
      </c>
      <c r="S136" t="s" s="4">
        <v>198</v>
      </c>
      <c r="T136" t="s" s="4">
        <v>718</v>
      </c>
      <c r="U136" t="s" s="4">
        <v>213</v>
      </c>
      <c r="V136" t="s" s="4">
        <v>84</v>
      </c>
      <c r="W136" t="s" s="4">
        <v>200</v>
      </c>
      <c r="X136" t="s" s="4">
        <v>699</v>
      </c>
      <c r="Y136" t="s" s="4">
        <v>699</v>
      </c>
      <c r="Z136" t="s" s="4">
        <v>80</v>
      </c>
    </row>
    <row r="137" ht="45.0" customHeight="true">
      <c r="A137" t="s" s="4">
        <v>719</v>
      </c>
      <c r="B137" t="s" s="4">
        <v>452</v>
      </c>
      <c r="C137" t="s" s="4">
        <v>696</v>
      </c>
      <c r="D137" t="s" s="4">
        <v>697</v>
      </c>
      <c r="E137" t="s" s="4">
        <v>280</v>
      </c>
      <c r="F137" t="s" s="4">
        <v>70</v>
      </c>
      <c r="G137" t="s" s="4">
        <v>281</v>
      </c>
      <c r="H137" t="s" s="4">
        <v>282</v>
      </c>
      <c r="I137" t="s" s="4">
        <v>149</v>
      </c>
      <c r="J137" t="s" s="4">
        <v>283</v>
      </c>
      <c r="K137" t="s" s="4">
        <v>284</v>
      </c>
      <c r="L137" t="s" s="4">
        <v>285</v>
      </c>
      <c r="M137" t="s" s="4">
        <v>286</v>
      </c>
      <c r="N137" t="s" s="4">
        <v>720</v>
      </c>
      <c r="O137" t="s" s="4">
        <v>288</v>
      </c>
      <c r="P137" t="s" s="4">
        <v>80</v>
      </c>
      <c r="Q137" t="s" s="4">
        <v>80</v>
      </c>
      <c r="R137" t="s" s="4">
        <v>721</v>
      </c>
      <c r="S137" t="s" s="4">
        <v>290</v>
      </c>
      <c r="T137" t="s" s="4">
        <v>720</v>
      </c>
      <c r="U137" t="s" s="4">
        <v>291</v>
      </c>
      <c r="V137" t="s" s="4">
        <v>292</v>
      </c>
      <c r="W137" t="s" s="4">
        <v>293</v>
      </c>
      <c r="X137" t="s" s="4">
        <v>722</v>
      </c>
      <c r="Y137" t="s" s="4">
        <v>722</v>
      </c>
      <c r="Z137" t="s" s="4">
        <v>80</v>
      </c>
    </row>
    <row r="138" ht="45.0" customHeight="true">
      <c r="A138" t="s" s="4">
        <v>723</v>
      </c>
      <c r="B138" t="s" s="4">
        <v>452</v>
      </c>
      <c r="C138" t="s" s="4">
        <v>696</v>
      </c>
      <c r="D138" t="s" s="4">
        <v>697</v>
      </c>
      <c r="E138" t="s" s="4">
        <v>124</v>
      </c>
      <c r="F138" t="s" s="4">
        <v>70</v>
      </c>
      <c r="G138" t="s" s="4">
        <v>125</v>
      </c>
      <c r="H138" t="s" s="4">
        <v>126</v>
      </c>
      <c r="I138" t="s" s="4">
        <v>80</v>
      </c>
      <c r="J138" t="s" s="4">
        <v>127</v>
      </c>
      <c r="K138" t="s" s="4">
        <v>128</v>
      </c>
      <c r="L138" t="s" s="4">
        <v>114</v>
      </c>
      <c r="M138" t="s" s="4">
        <v>129</v>
      </c>
      <c r="N138" t="s" s="4">
        <v>724</v>
      </c>
      <c r="O138" t="s" s="4">
        <v>117</v>
      </c>
      <c r="P138" t="s" s="4">
        <v>80</v>
      </c>
      <c r="Q138" t="s" s="4">
        <v>80</v>
      </c>
      <c r="R138" t="s" s="4">
        <v>118</v>
      </c>
      <c r="S138" t="s" s="4">
        <v>642</v>
      </c>
      <c r="T138" t="s" s="4">
        <v>724</v>
      </c>
      <c r="U138" t="s" s="4">
        <v>84</v>
      </c>
      <c r="V138" t="s" s="4">
        <v>131</v>
      </c>
      <c r="W138" t="s" s="4">
        <v>121</v>
      </c>
      <c r="X138" t="s" s="4">
        <v>725</v>
      </c>
      <c r="Y138" t="s" s="4">
        <v>725</v>
      </c>
      <c r="Z138" t="s" s="4">
        <v>80</v>
      </c>
    </row>
    <row r="139" ht="45.0" customHeight="true">
      <c r="A139" t="s" s="4">
        <v>726</v>
      </c>
      <c r="B139" t="s" s="4">
        <v>452</v>
      </c>
      <c r="C139" t="s" s="4">
        <v>696</v>
      </c>
      <c r="D139" t="s" s="4">
        <v>697</v>
      </c>
      <c r="E139" t="s" s="4">
        <v>109</v>
      </c>
      <c r="F139" t="s" s="4">
        <v>70</v>
      </c>
      <c r="G139" t="s" s="4">
        <v>110</v>
      </c>
      <c r="H139" t="s" s="4">
        <v>111</v>
      </c>
      <c r="I139" t="s" s="4">
        <v>73</v>
      </c>
      <c r="J139" t="s" s="4">
        <v>112</v>
      </c>
      <c r="K139" t="s" s="4">
        <v>113</v>
      </c>
      <c r="L139" t="s" s="4">
        <v>114</v>
      </c>
      <c r="M139" t="s" s="4">
        <v>115</v>
      </c>
      <c r="N139" t="s" s="4">
        <v>727</v>
      </c>
      <c r="O139" t="s" s="4">
        <v>117</v>
      </c>
      <c r="P139" t="s" s="4">
        <v>80</v>
      </c>
      <c r="Q139" t="s" s="4">
        <v>80</v>
      </c>
      <c r="R139" t="s" s="4">
        <v>118</v>
      </c>
      <c r="S139" t="s" s="4">
        <v>119</v>
      </c>
      <c r="T139" t="s" s="4">
        <v>727</v>
      </c>
      <c r="U139" t="s" s="4">
        <v>84</v>
      </c>
      <c r="V139" t="s" s="4">
        <v>120</v>
      </c>
      <c r="W139" t="s" s="4">
        <v>121</v>
      </c>
      <c r="X139" t="s" s="4">
        <v>725</v>
      </c>
      <c r="Y139" t="s" s="4">
        <v>725</v>
      </c>
      <c r="Z139" t="s" s="4">
        <v>80</v>
      </c>
    </row>
    <row r="140" ht="45.0" customHeight="true">
      <c r="A140" t="s" s="4">
        <v>728</v>
      </c>
      <c r="B140" t="s" s="4">
        <v>452</v>
      </c>
      <c r="C140" t="s" s="4">
        <v>696</v>
      </c>
      <c r="D140" t="s" s="4">
        <v>697</v>
      </c>
      <c r="E140" t="s" s="4">
        <v>222</v>
      </c>
      <c r="F140" t="s" s="4">
        <v>70</v>
      </c>
      <c r="G140" t="s" s="4">
        <v>223</v>
      </c>
      <c r="H140" t="s" s="4">
        <v>224</v>
      </c>
      <c r="I140" t="s" s="4">
        <v>73</v>
      </c>
      <c r="J140" t="s" s="4">
        <v>225</v>
      </c>
      <c r="K140" t="s" s="4">
        <v>226</v>
      </c>
      <c r="L140" t="s" s="4">
        <v>227</v>
      </c>
      <c r="M140" t="s" s="4">
        <v>228</v>
      </c>
      <c r="N140" t="s" s="4">
        <v>729</v>
      </c>
      <c r="O140" t="s" s="4">
        <v>117</v>
      </c>
      <c r="P140" t="s" s="4">
        <v>80</v>
      </c>
      <c r="Q140" t="s" s="4">
        <v>80</v>
      </c>
      <c r="R140" t="s" s="4">
        <v>230</v>
      </c>
      <c r="S140" t="s" s="4">
        <v>231</v>
      </c>
      <c r="T140" t="s" s="4">
        <v>729</v>
      </c>
      <c r="U140" t="s" s="4">
        <v>232</v>
      </c>
      <c r="V140" t="s" s="4">
        <v>84</v>
      </c>
      <c r="W140" t="s" s="4">
        <v>233</v>
      </c>
      <c r="X140" t="s" s="4">
        <v>725</v>
      </c>
      <c r="Y140" t="s" s="4">
        <v>725</v>
      </c>
      <c r="Z140" t="s" s="4">
        <v>80</v>
      </c>
    </row>
    <row r="141" ht="45.0" customHeight="true">
      <c r="A141" t="s" s="4">
        <v>730</v>
      </c>
      <c r="B141" t="s" s="4">
        <v>452</v>
      </c>
      <c r="C141" t="s" s="4">
        <v>696</v>
      </c>
      <c r="D141" t="s" s="4">
        <v>697</v>
      </c>
      <c r="E141" t="s" s="4">
        <v>239</v>
      </c>
      <c r="F141" t="s" s="4">
        <v>70</v>
      </c>
      <c r="G141" t="s" s="4">
        <v>223</v>
      </c>
      <c r="H141" t="s" s="4">
        <v>240</v>
      </c>
      <c r="I141" t="s" s="4">
        <v>73</v>
      </c>
      <c r="J141" t="s" s="4">
        <v>241</v>
      </c>
      <c r="K141" t="s" s="4">
        <v>581</v>
      </c>
      <c r="L141" t="s" s="4">
        <v>227</v>
      </c>
      <c r="M141" t="s" s="4">
        <v>243</v>
      </c>
      <c r="N141" t="s" s="4">
        <v>731</v>
      </c>
      <c r="O141" t="s" s="4">
        <v>117</v>
      </c>
      <c r="P141" t="s" s="4">
        <v>80</v>
      </c>
      <c r="Q141" t="s" s="4">
        <v>80</v>
      </c>
      <c r="R141" t="s" s="4">
        <v>230</v>
      </c>
      <c r="S141" t="s" s="4">
        <v>231</v>
      </c>
      <c r="T141" t="s" s="4">
        <v>731</v>
      </c>
      <c r="U141" t="s" s="4">
        <v>245</v>
      </c>
      <c r="V141" t="s" s="4">
        <v>84</v>
      </c>
      <c r="W141" t="s" s="4">
        <v>233</v>
      </c>
      <c r="X141" t="s" s="4">
        <v>725</v>
      </c>
      <c r="Y141" t="s" s="4">
        <v>725</v>
      </c>
      <c r="Z141" t="s" s="4">
        <v>80</v>
      </c>
    </row>
    <row r="142" ht="45.0" customHeight="true">
      <c r="A142" t="s" s="4">
        <v>732</v>
      </c>
      <c r="B142" t="s" s="4">
        <v>452</v>
      </c>
      <c r="C142" t="s" s="4">
        <v>696</v>
      </c>
      <c r="D142" t="s" s="4">
        <v>697</v>
      </c>
      <c r="E142" t="s" s="4">
        <v>584</v>
      </c>
      <c r="F142" t="s" s="4">
        <v>70</v>
      </c>
      <c r="G142" t="s" s="4">
        <v>223</v>
      </c>
      <c r="H142" t="s" s="4">
        <v>248</v>
      </c>
      <c r="I142" t="s" s="4">
        <v>73</v>
      </c>
      <c r="J142" t="s" s="4">
        <v>249</v>
      </c>
      <c r="K142" t="s" s="4">
        <v>250</v>
      </c>
      <c r="L142" t="s" s="4">
        <v>227</v>
      </c>
      <c r="M142" t="s" s="4">
        <v>243</v>
      </c>
      <c r="N142" t="s" s="4">
        <v>733</v>
      </c>
      <c r="O142" t="s" s="4">
        <v>117</v>
      </c>
      <c r="P142" t="s" s="4">
        <v>80</v>
      </c>
      <c r="Q142" t="s" s="4">
        <v>80</v>
      </c>
      <c r="R142" t="s" s="4">
        <v>230</v>
      </c>
      <c r="S142" t="s" s="4">
        <v>231</v>
      </c>
      <c r="T142" t="s" s="4">
        <v>733</v>
      </c>
      <c r="U142" t="s" s="4">
        <v>252</v>
      </c>
      <c r="V142" t="s" s="4">
        <v>84</v>
      </c>
      <c r="W142" t="s" s="4">
        <v>233</v>
      </c>
      <c r="X142" t="s" s="4">
        <v>725</v>
      </c>
      <c r="Y142" t="s" s="4">
        <v>725</v>
      </c>
      <c r="Z142" t="s" s="4">
        <v>80</v>
      </c>
    </row>
    <row r="143" ht="45.0" customHeight="true">
      <c r="A143" t="s" s="4">
        <v>734</v>
      </c>
      <c r="B143" t="s" s="4">
        <v>452</v>
      </c>
      <c r="C143" t="s" s="4">
        <v>696</v>
      </c>
      <c r="D143" t="s" s="4">
        <v>697</v>
      </c>
      <c r="E143" t="s" s="4">
        <v>254</v>
      </c>
      <c r="F143" t="s" s="4">
        <v>70</v>
      </c>
      <c r="G143" t="s" s="4">
        <v>223</v>
      </c>
      <c r="H143" t="s" s="4">
        <v>255</v>
      </c>
      <c r="I143" t="s" s="4">
        <v>73</v>
      </c>
      <c r="J143" t="s" s="4">
        <v>225</v>
      </c>
      <c r="K143" t="s" s="4">
        <v>256</v>
      </c>
      <c r="L143" t="s" s="4">
        <v>227</v>
      </c>
      <c r="M143" t="s" s="4">
        <v>228</v>
      </c>
      <c r="N143" t="s" s="4">
        <v>735</v>
      </c>
      <c r="O143" t="s" s="4">
        <v>117</v>
      </c>
      <c r="P143" t="s" s="4">
        <v>80</v>
      </c>
      <c r="Q143" t="s" s="4">
        <v>80</v>
      </c>
      <c r="R143" t="s" s="4">
        <v>258</v>
      </c>
      <c r="S143" t="s" s="4">
        <v>231</v>
      </c>
      <c r="T143" t="s" s="4">
        <v>735</v>
      </c>
      <c r="U143" t="s" s="4">
        <v>259</v>
      </c>
      <c r="V143" t="s" s="4">
        <v>84</v>
      </c>
      <c r="W143" t="s" s="4">
        <v>233</v>
      </c>
      <c r="X143" t="s" s="4">
        <v>725</v>
      </c>
      <c r="Y143" t="s" s="4">
        <v>725</v>
      </c>
      <c r="Z143" t="s" s="4">
        <v>80</v>
      </c>
    </row>
    <row r="144" ht="45.0" customHeight="true">
      <c r="A144" t="s" s="4">
        <v>736</v>
      </c>
      <c r="B144" t="s" s="4">
        <v>452</v>
      </c>
      <c r="C144" t="s" s="4">
        <v>696</v>
      </c>
      <c r="D144" t="s" s="4">
        <v>697</v>
      </c>
      <c r="E144" t="s" s="4">
        <v>261</v>
      </c>
      <c r="F144" t="s" s="4">
        <v>70</v>
      </c>
      <c r="G144" t="s" s="4">
        <v>223</v>
      </c>
      <c r="H144" t="s" s="4">
        <v>262</v>
      </c>
      <c r="I144" t="s" s="4">
        <v>73</v>
      </c>
      <c r="J144" t="s" s="4">
        <v>249</v>
      </c>
      <c r="K144" t="s" s="4">
        <v>250</v>
      </c>
      <c r="L144" t="s" s="4">
        <v>227</v>
      </c>
      <c r="M144" t="s" s="4">
        <v>263</v>
      </c>
      <c r="N144" t="s" s="4">
        <v>737</v>
      </c>
      <c r="O144" t="s" s="4">
        <v>117</v>
      </c>
      <c r="P144" t="s" s="4">
        <v>80</v>
      </c>
      <c r="Q144" t="s" s="4">
        <v>80</v>
      </c>
      <c r="R144" t="s" s="4">
        <v>230</v>
      </c>
      <c r="S144" t="s" s="4">
        <v>231</v>
      </c>
      <c r="T144" t="s" s="4">
        <v>737</v>
      </c>
      <c r="U144" t="s" s="4">
        <v>265</v>
      </c>
      <c r="V144" t="s" s="4">
        <v>84</v>
      </c>
      <c r="W144" t="s" s="4">
        <v>233</v>
      </c>
      <c r="X144" t="s" s="4">
        <v>725</v>
      </c>
      <c r="Y144" t="s" s="4">
        <v>725</v>
      </c>
      <c r="Z144" t="s" s="4">
        <v>80</v>
      </c>
    </row>
    <row r="145" ht="45.0" customHeight="true">
      <c r="A145" t="s" s="4">
        <v>738</v>
      </c>
      <c r="B145" t="s" s="4">
        <v>452</v>
      </c>
      <c r="C145" t="s" s="4">
        <v>696</v>
      </c>
      <c r="D145" t="s" s="4">
        <v>697</v>
      </c>
      <c r="E145" t="s" s="4">
        <v>267</v>
      </c>
      <c r="F145" t="s" s="4">
        <v>70</v>
      </c>
      <c r="G145" t="s" s="4">
        <v>223</v>
      </c>
      <c r="H145" t="s" s="4">
        <v>268</v>
      </c>
      <c r="I145" t="s" s="4">
        <v>73</v>
      </c>
      <c r="J145" t="s" s="4">
        <v>249</v>
      </c>
      <c r="K145" t="s" s="4">
        <v>250</v>
      </c>
      <c r="L145" t="s" s="4">
        <v>227</v>
      </c>
      <c r="M145" t="s" s="4">
        <v>263</v>
      </c>
      <c r="N145" t="s" s="4">
        <v>739</v>
      </c>
      <c r="O145" t="s" s="4">
        <v>117</v>
      </c>
      <c r="P145" t="s" s="4">
        <v>80</v>
      </c>
      <c r="Q145" t="s" s="4">
        <v>80</v>
      </c>
      <c r="R145" t="s" s="4">
        <v>270</v>
      </c>
      <c r="S145" t="s" s="4">
        <v>231</v>
      </c>
      <c r="T145" t="s" s="4">
        <v>739</v>
      </c>
      <c r="U145" t="s" s="4">
        <v>271</v>
      </c>
      <c r="V145" t="s" s="4">
        <v>84</v>
      </c>
      <c r="W145" t="s" s="4">
        <v>233</v>
      </c>
      <c r="X145" t="s" s="4">
        <v>725</v>
      </c>
      <c r="Y145" t="s" s="4">
        <v>725</v>
      </c>
      <c r="Z145" t="s" s="4">
        <v>80</v>
      </c>
    </row>
    <row r="146" ht="45.0" customHeight="true">
      <c r="A146" t="s" s="4">
        <v>740</v>
      </c>
      <c r="B146" t="s" s="4">
        <v>452</v>
      </c>
      <c r="C146" t="s" s="4">
        <v>696</v>
      </c>
      <c r="D146" t="s" s="4">
        <v>697</v>
      </c>
      <c r="E146" t="s" s="4">
        <v>273</v>
      </c>
      <c r="F146" t="s" s="4">
        <v>70</v>
      </c>
      <c r="G146" t="s" s="4">
        <v>223</v>
      </c>
      <c r="H146" t="s" s="4">
        <v>274</v>
      </c>
      <c r="I146" t="s" s="4">
        <v>73</v>
      </c>
      <c r="J146" t="s" s="4">
        <v>249</v>
      </c>
      <c r="K146" t="s" s="4">
        <v>275</v>
      </c>
      <c r="L146" t="s" s="4">
        <v>227</v>
      </c>
      <c r="M146" t="s" s="4">
        <v>276</v>
      </c>
      <c r="N146" t="s" s="4">
        <v>741</v>
      </c>
      <c r="O146" t="s" s="4">
        <v>117</v>
      </c>
      <c r="P146" t="s" s="4">
        <v>80</v>
      </c>
      <c r="Q146" t="s" s="4">
        <v>80</v>
      </c>
      <c r="R146" t="s" s="4">
        <v>270</v>
      </c>
      <c r="S146" t="s" s="4">
        <v>231</v>
      </c>
      <c r="T146" t="s" s="4">
        <v>741</v>
      </c>
      <c r="U146" t="s" s="4">
        <v>278</v>
      </c>
      <c r="V146" t="s" s="4">
        <v>84</v>
      </c>
      <c r="W146" t="s" s="4">
        <v>233</v>
      </c>
      <c r="X146" t="s" s="4">
        <v>725</v>
      </c>
      <c r="Y146" t="s" s="4">
        <v>725</v>
      </c>
      <c r="Z146" t="s" s="4">
        <v>80</v>
      </c>
    </row>
    <row r="147" ht="45.0" customHeight="true">
      <c r="A147" t="s" s="4">
        <v>742</v>
      </c>
      <c r="B147" t="s" s="4">
        <v>452</v>
      </c>
      <c r="C147" t="s" s="4">
        <v>696</v>
      </c>
      <c r="D147" t="s" s="4">
        <v>697</v>
      </c>
      <c r="E147" t="s" s="4">
        <v>317</v>
      </c>
      <c r="F147" t="s" s="4">
        <v>70</v>
      </c>
      <c r="G147" t="s" s="4">
        <v>71</v>
      </c>
      <c r="H147" t="s" s="4">
        <v>318</v>
      </c>
      <c r="I147" t="s" s="4">
        <v>73</v>
      </c>
      <c r="J147" t="s" s="4">
        <v>319</v>
      </c>
      <c r="K147" t="s" s="4">
        <v>320</v>
      </c>
      <c r="L147" t="s" s="4">
        <v>321</v>
      </c>
      <c r="M147" t="s" s="4">
        <v>115</v>
      </c>
      <c r="N147" t="s" s="4">
        <v>743</v>
      </c>
      <c r="O147" t="s" s="4">
        <v>288</v>
      </c>
      <c r="P147" t="s" s="4">
        <v>80</v>
      </c>
      <c r="Q147" t="s" s="4">
        <v>80</v>
      </c>
      <c r="R147" t="s" s="4">
        <v>197</v>
      </c>
      <c r="S147" t="s" s="4">
        <v>323</v>
      </c>
      <c r="T147" t="s" s="4">
        <v>743</v>
      </c>
      <c r="U147" t="s" s="4">
        <v>324</v>
      </c>
      <c r="V147" t="s" s="4">
        <v>84</v>
      </c>
      <c r="W147" t="s" s="4">
        <v>325</v>
      </c>
      <c r="X147" t="s" s="4">
        <v>744</v>
      </c>
      <c r="Y147" t="s" s="4">
        <v>744</v>
      </c>
      <c r="Z147" t="s" s="4">
        <v>80</v>
      </c>
    </row>
    <row r="148" ht="45.0" customHeight="true">
      <c r="A148" t="s" s="4">
        <v>745</v>
      </c>
      <c r="B148" t="s" s="4">
        <v>452</v>
      </c>
      <c r="C148" t="s" s="4">
        <v>696</v>
      </c>
      <c r="D148" t="s" s="4">
        <v>697</v>
      </c>
      <c r="E148" t="s" s="4">
        <v>328</v>
      </c>
      <c r="F148" t="s" s="4">
        <v>70</v>
      </c>
      <c r="G148" t="s" s="4">
        <v>71</v>
      </c>
      <c r="H148" t="s" s="4">
        <v>329</v>
      </c>
      <c r="I148" t="s" s="4">
        <v>73</v>
      </c>
      <c r="J148" t="s" s="4">
        <v>330</v>
      </c>
      <c r="K148" t="s" s="4">
        <v>320</v>
      </c>
      <c r="L148" t="s" s="4">
        <v>321</v>
      </c>
      <c r="M148" t="s" s="4">
        <v>115</v>
      </c>
      <c r="N148" t="s" s="4">
        <v>746</v>
      </c>
      <c r="O148" t="s" s="4">
        <v>288</v>
      </c>
      <c r="P148" t="s" s="4">
        <v>80</v>
      </c>
      <c r="Q148" t="s" s="4">
        <v>80</v>
      </c>
      <c r="R148" t="s" s="4">
        <v>197</v>
      </c>
      <c r="S148" t="s" s="4">
        <v>332</v>
      </c>
      <c r="T148" t="s" s="4">
        <v>746</v>
      </c>
      <c r="U148" t="s" s="4">
        <v>333</v>
      </c>
      <c r="V148" t="s" s="4">
        <v>84</v>
      </c>
      <c r="W148" t="s" s="4">
        <v>334</v>
      </c>
      <c r="X148" t="s" s="4">
        <v>744</v>
      </c>
      <c r="Y148" t="s" s="4">
        <v>744</v>
      </c>
      <c r="Z148" t="s" s="4">
        <v>80</v>
      </c>
    </row>
    <row r="149" ht="45.0" customHeight="true">
      <c r="A149" t="s" s="4">
        <v>747</v>
      </c>
      <c r="B149" t="s" s="4">
        <v>452</v>
      </c>
      <c r="C149" t="s" s="4">
        <v>696</v>
      </c>
      <c r="D149" t="s" s="4">
        <v>697</v>
      </c>
      <c r="E149" t="s" s="4">
        <v>158</v>
      </c>
      <c r="F149" t="s" s="4">
        <v>70</v>
      </c>
      <c r="G149" t="s" s="4">
        <v>147</v>
      </c>
      <c r="H149" t="s" s="4">
        <v>159</v>
      </c>
      <c r="I149" t="s" s="4">
        <v>149</v>
      </c>
      <c r="J149" t="s" s="4">
        <v>150</v>
      </c>
      <c r="K149" t="s" s="4">
        <v>160</v>
      </c>
      <c r="L149" t="s" s="4">
        <v>80</v>
      </c>
      <c r="M149" t="s" s="4">
        <v>161</v>
      </c>
      <c r="N149" t="s" s="4">
        <v>748</v>
      </c>
      <c r="O149" t="s" s="4">
        <v>163</v>
      </c>
      <c r="P149" t="s" s="4">
        <v>80</v>
      </c>
      <c r="Q149" t="s" s="4">
        <v>164</v>
      </c>
      <c r="R149" t="s" s="4">
        <v>140</v>
      </c>
      <c r="S149" t="s" s="4">
        <v>141</v>
      </c>
      <c r="T149" t="s" s="4">
        <v>748</v>
      </c>
      <c r="U149" t="s" s="4">
        <v>80</v>
      </c>
      <c r="V149" t="s" s="4">
        <v>80</v>
      </c>
      <c r="W149" t="s" s="4">
        <v>144</v>
      </c>
      <c r="X149" t="s" s="4">
        <v>749</v>
      </c>
      <c r="Y149" t="s" s="4">
        <v>749</v>
      </c>
      <c r="Z149" t="s" s="4">
        <v>80</v>
      </c>
    </row>
    <row r="150" ht="45.0" customHeight="true">
      <c r="A150" t="s" s="4">
        <v>750</v>
      </c>
      <c r="B150" t="s" s="4">
        <v>452</v>
      </c>
      <c r="C150" t="s" s="4">
        <v>696</v>
      </c>
      <c r="D150" t="s" s="4">
        <v>697</v>
      </c>
      <c r="E150" t="s" s="4">
        <v>166</v>
      </c>
      <c r="F150" t="s" s="4">
        <v>70</v>
      </c>
      <c r="G150" t="s" s="4">
        <v>167</v>
      </c>
      <c r="H150" t="s" s="4">
        <v>168</v>
      </c>
      <c r="I150" t="s" s="4">
        <v>149</v>
      </c>
      <c r="J150" t="s" s="4">
        <v>169</v>
      </c>
      <c r="K150" t="s" s="4">
        <v>170</v>
      </c>
      <c r="L150" t="s" s="4">
        <v>80</v>
      </c>
      <c r="M150" t="s" s="4">
        <v>115</v>
      </c>
      <c r="N150" t="s" s="4">
        <v>751</v>
      </c>
      <c r="O150" t="s" s="4">
        <v>117</v>
      </c>
      <c r="P150" t="s" s="4">
        <v>80</v>
      </c>
      <c r="Q150" t="s" s="4">
        <v>80</v>
      </c>
      <c r="R150" t="s" s="4">
        <v>140</v>
      </c>
      <c r="S150" t="s" s="4">
        <v>141</v>
      </c>
      <c r="T150" t="s" s="4">
        <v>751</v>
      </c>
      <c r="U150" t="s" s="4">
        <v>143</v>
      </c>
      <c r="V150" t="s" s="4">
        <v>143</v>
      </c>
      <c r="W150" t="s" s="4">
        <v>144</v>
      </c>
      <c r="X150" t="s" s="4">
        <v>749</v>
      </c>
      <c r="Y150" t="s" s="4">
        <v>749</v>
      </c>
      <c r="Z150" t="s" s="4">
        <v>80</v>
      </c>
    </row>
    <row r="151" ht="45.0" customHeight="true">
      <c r="A151" t="s" s="4">
        <v>752</v>
      </c>
      <c r="B151" t="s" s="4">
        <v>452</v>
      </c>
      <c r="C151" t="s" s="4">
        <v>696</v>
      </c>
      <c r="D151" t="s" s="4">
        <v>697</v>
      </c>
      <c r="E151" t="s" s="4">
        <v>511</v>
      </c>
      <c r="F151" t="s" s="4">
        <v>70</v>
      </c>
      <c r="G151" t="s" s="4">
        <v>512</v>
      </c>
      <c r="H151" t="s" s="4">
        <v>513</v>
      </c>
      <c r="I151" t="s" s="4">
        <v>73</v>
      </c>
      <c r="J151" t="s" s="4">
        <v>514</v>
      </c>
      <c r="K151" t="s" s="4">
        <v>609</v>
      </c>
      <c r="L151" t="s" s="4">
        <v>516</v>
      </c>
      <c r="M151" t="s" s="4">
        <v>753</v>
      </c>
      <c r="N151" t="s" s="4">
        <v>754</v>
      </c>
      <c r="O151" t="s" s="4">
        <v>288</v>
      </c>
      <c r="P151" t="s" s="4">
        <v>80</v>
      </c>
      <c r="Q151" t="s" s="4">
        <v>80</v>
      </c>
      <c r="R151" t="s" s="4">
        <v>518</v>
      </c>
      <c r="S151" t="s" s="4">
        <v>519</v>
      </c>
      <c r="T151" t="s" s="4">
        <v>754</v>
      </c>
      <c r="U151" t="s" s="4">
        <v>520</v>
      </c>
      <c r="V151" t="s" s="4">
        <v>84</v>
      </c>
      <c r="W151" t="s" s="4">
        <v>521</v>
      </c>
      <c r="X151" t="s" s="4">
        <v>755</v>
      </c>
      <c r="Y151" t="s" s="4">
        <v>755</v>
      </c>
      <c r="Z151" t="s" s="4">
        <v>523</v>
      </c>
    </row>
    <row r="152" ht="45.0" customHeight="true">
      <c r="A152" t="s" s="4">
        <v>756</v>
      </c>
      <c r="B152" t="s" s="4">
        <v>452</v>
      </c>
      <c r="C152" t="s" s="4">
        <v>696</v>
      </c>
      <c r="D152" t="s" s="4">
        <v>697</v>
      </c>
      <c r="E152" t="s" s="4">
        <v>525</v>
      </c>
      <c r="F152" t="s" s="4">
        <v>70</v>
      </c>
      <c r="G152" t="s" s="4">
        <v>526</v>
      </c>
      <c r="H152" t="s" s="4">
        <v>527</v>
      </c>
      <c r="I152" t="s" s="4">
        <v>73</v>
      </c>
      <c r="J152" t="s" s="4">
        <v>528</v>
      </c>
      <c r="K152" t="s" s="4">
        <v>529</v>
      </c>
      <c r="L152" t="s" s="4">
        <v>516</v>
      </c>
      <c r="M152" t="s" s="4">
        <v>530</v>
      </c>
      <c r="N152" t="s" s="4">
        <v>757</v>
      </c>
      <c r="O152" t="s" s="4">
        <v>288</v>
      </c>
      <c r="P152" t="s" s="4">
        <v>80</v>
      </c>
      <c r="Q152" t="s" s="4">
        <v>80</v>
      </c>
      <c r="R152" t="s" s="4">
        <v>532</v>
      </c>
      <c r="S152" t="s" s="4">
        <v>519</v>
      </c>
      <c r="T152" t="s" s="4">
        <v>757</v>
      </c>
      <c r="U152" t="s" s="4">
        <v>533</v>
      </c>
      <c r="V152" t="s" s="4">
        <v>84</v>
      </c>
      <c r="W152" t="s" s="4">
        <v>521</v>
      </c>
      <c r="X152" t="s" s="4">
        <v>755</v>
      </c>
      <c r="Y152" t="s" s="4">
        <v>755</v>
      </c>
      <c r="Z152" t="s" s="4">
        <v>523</v>
      </c>
    </row>
    <row r="153" ht="45.0" customHeight="true">
      <c r="A153" t="s" s="4">
        <v>758</v>
      </c>
      <c r="B153" t="s" s="4">
        <v>452</v>
      </c>
      <c r="C153" t="s" s="4">
        <v>696</v>
      </c>
      <c r="D153" t="s" s="4">
        <v>697</v>
      </c>
      <c r="E153" t="s" s="4">
        <v>336</v>
      </c>
      <c r="F153" t="s" s="4">
        <v>70</v>
      </c>
      <c r="G153" t="s" s="4">
        <v>191</v>
      </c>
      <c r="H153" t="s" s="4">
        <v>337</v>
      </c>
      <c r="I153" t="s" s="4">
        <v>149</v>
      </c>
      <c r="J153" t="s" s="4">
        <v>338</v>
      </c>
      <c r="K153" t="s" s="4">
        <v>339</v>
      </c>
      <c r="L153" t="s" s="4">
        <v>340</v>
      </c>
      <c r="M153" t="s" s="4">
        <v>341</v>
      </c>
      <c r="N153" t="s" s="4">
        <v>759</v>
      </c>
      <c r="O153" t="s" s="4">
        <v>288</v>
      </c>
      <c r="P153" t="s" s="4">
        <v>80</v>
      </c>
      <c r="Q153" t="s" s="4">
        <v>80</v>
      </c>
      <c r="R153" t="s" s="4">
        <v>343</v>
      </c>
      <c r="S153" t="s" s="4">
        <v>344</v>
      </c>
      <c r="T153" t="s" s="4">
        <v>759</v>
      </c>
      <c r="U153" t="s" s="4">
        <v>345</v>
      </c>
      <c r="V153" t="s" s="4">
        <v>345</v>
      </c>
      <c r="W153" t="s" s="4">
        <v>346</v>
      </c>
      <c r="X153" t="s" s="4">
        <v>760</v>
      </c>
      <c r="Y153" t="s" s="4">
        <v>760</v>
      </c>
      <c r="Z153" t="s" s="4">
        <v>348</v>
      </c>
    </row>
    <row r="154" ht="45.0" customHeight="true">
      <c r="A154" t="s" s="4">
        <v>761</v>
      </c>
      <c r="B154" t="s" s="4">
        <v>452</v>
      </c>
      <c r="C154" t="s" s="4">
        <v>696</v>
      </c>
      <c r="D154" t="s" s="4">
        <v>697</v>
      </c>
      <c r="E154" t="s" s="4">
        <v>355</v>
      </c>
      <c r="F154" t="s" s="4">
        <v>70</v>
      </c>
      <c r="G154" t="s" s="4">
        <v>191</v>
      </c>
      <c r="H154" t="s" s="4">
        <v>351</v>
      </c>
      <c r="I154" t="s" s="4">
        <v>149</v>
      </c>
      <c r="J154" t="s" s="4">
        <v>356</v>
      </c>
      <c r="K154" t="s" s="4">
        <v>339</v>
      </c>
      <c r="L154" t="s" s="4">
        <v>340</v>
      </c>
      <c r="M154" t="s" s="4">
        <v>341</v>
      </c>
      <c r="N154" t="s" s="4">
        <v>762</v>
      </c>
      <c r="O154" t="s" s="4">
        <v>288</v>
      </c>
      <c r="P154" t="s" s="4">
        <v>80</v>
      </c>
      <c r="Q154" t="s" s="4">
        <v>80</v>
      </c>
      <c r="R154" t="s" s="4">
        <v>353</v>
      </c>
      <c r="S154" t="s" s="4">
        <v>344</v>
      </c>
      <c r="T154" t="s" s="4">
        <v>762</v>
      </c>
      <c r="U154" t="s" s="4">
        <v>345</v>
      </c>
      <c r="V154" t="s" s="4">
        <v>345</v>
      </c>
      <c r="W154" t="s" s="4">
        <v>346</v>
      </c>
      <c r="X154" t="s" s="4">
        <v>760</v>
      </c>
      <c r="Y154" t="s" s="4">
        <v>760</v>
      </c>
      <c r="Z154" t="s" s="4">
        <v>348</v>
      </c>
    </row>
    <row r="155" ht="45.0" customHeight="true">
      <c r="A155" t="s" s="4">
        <v>763</v>
      </c>
      <c r="B155" t="s" s="4">
        <v>452</v>
      </c>
      <c r="C155" t="s" s="4">
        <v>696</v>
      </c>
      <c r="D155" t="s" s="4">
        <v>697</v>
      </c>
      <c r="E155" t="s" s="4">
        <v>350</v>
      </c>
      <c r="F155" t="s" s="4">
        <v>70</v>
      </c>
      <c r="G155" t="s" s="4">
        <v>191</v>
      </c>
      <c r="H155" t="s" s="4">
        <v>351</v>
      </c>
      <c r="I155" t="s" s="4">
        <v>149</v>
      </c>
      <c r="J155" t="s" s="4">
        <v>338</v>
      </c>
      <c r="K155" t="s" s="4">
        <v>339</v>
      </c>
      <c r="L155" t="s" s="4">
        <v>340</v>
      </c>
      <c r="M155" t="s" s="4">
        <v>341</v>
      </c>
      <c r="N155" t="s" s="4">
        <v>764</v>
      </c>
      <c r="O155" t="s" s="4">
        <v>288</v>
      </c>
      <c r="P155" t="s" s="4">
        <v>80</v>
      </c>
      <c r="Q155" t="s" s="4">
        <v>80</v>
      </c>
      <c r="R155" t="s" s="4">
        <v>353</v>
      </c>
      <c r="S155" t="s" s="4">
        <v>344</v>
      </c>
      <c r="T155" t="s" s="4">
        <v>764</v>
      </c>
      <c r="U155" t="s" s="4">
        <v>345</v>
      </c>
      <c r="V155" t="s" s="4">
        <v>345</v>
      </c>
      <c r="W155" t="s" s="4">
        <v>346</v>
      </c>
      <c r="X155" t="s" s="4">
        <v>760</v>
      </c>
      <c r="Y155" t="s" s="4">
        <v>760</v>
      </c>
      <c r="Z155" t="s" s="4">
        <v>348</v>
      </c>
    </row>
    <row r="156" ht="45.0" customHeight="true">
      <c r="A156" t="s" s="4">
        <v>765</v>
      </c>
      <c r="B156" t="s" s="4">
        <v>452</v>
      </c>
      <c r="C156" t="s" s="4">
        <v>696</v>
      </c>
      <c r="D156" t="s" s="4">
        <v>697</v>
      </c>
      <c r="E156" t="s" s="4">
        <v>433</v>
      </c>
      <c r="F156" t="s" s="4">
        <v>70</v>
      </c>
      <c r="G156" t="s" s="4">
        <v>766</v>
      </c>
      <c r="H156" t="s" s="4">
        <v>767</v>
      </c>
      <c r="I156" t="s" s="4">
        <v>149</v>
      </c>
      <c r="J156" t="s" s="4">
        <v>768</v>
      </c>
      <c r="K156" t="s" s="4">
        <v>769</v>
      </c>
      <c r="L156" t="s" s="4">
        <v>770</v>
      </c>
      <c r="M156" t="s" s="4">
        <v>161</v>
      </c>
      <c r="N156" t="s" s="4">
        <v>771</v>
      </c>
      <c r="O156" t="s" s="4">
        <v>772</v>
      </c>
      <c r="P156" t="s" s="4">
        <v>80</v>
      </c>
      <c r="Q156" t="s" s="4">
        <v>80</v>
      </c>
      <c r="R156" t="s" s="4">
        <v>773</v>
      </c>
      <c r="S156" t="s" s="4">
        <v>774</v>
      </c>
      <c r="T156" t="s" s="4">
        <v>771</v>
      </c>
      <c r="U156" t="s" s="4">
        <v>770</v>
      </c>
      <c r="V156" t="s" s="4">
        <v>84</v>
      </c>
      <c r="W156" t="s" s="4">
        <v>200</v>
      </c>
      <c r="X156" t="s" s="4">
        <v>775</v>
      </c>
      <c r="Y156" t="s" s="4">
        <v>775</v>
      </c>
      <c r="Z156" t="s" s="4">
        <v>80</v>
      </c>
    </row>
    <row r="157" ht="45.0" customHeight="true">
      <c r="A157" t="s" s="4">
        <v>776</v>
      </c>
      <c r="B157" t="s" s="4">
        <v>452</v>
      </c>
      <c r="C157" t="s" s="4">
        <v>696</v>
      </c>
      <c r="D157" t="s" s="4">
        <v>697</v>
      </c>
      <c r="E157" t="s" s="4">
        <v>777</v>
      </c>
      <c r="F157" t="s" s="4">
        <v>70</v>
      </c>
      <c r="G157" t="s" s="4">
        <v>778</v>
      </c>
      <c r="H157" t="s" s="4">
        <v>779</v>
      </c>
      <c r="I157" t="s" s="4">
        <v>149</v>
      </c>
      <c r="J157" t="s" s="4">
        <v>780</v>
      </c>
      <c r="K157" t="s" s="4">
        <v>781</v>
      </c>
      <c r="L157" t="s" s="4">
        <v>782</v>
      </c>
      <c r="M157" t="s" s="4">
        <v>161</v>
      </c>
      <c r="N157" t="s" s="4">
        <v>783</v>
      </c>
      <c r="O157" t="s" s="4">
        <v>772</v>
      </c>
      <c r="P157" t="s" s="4">
        <v>80</v>
      </c>
      <c r="Q157" t="s" s="4">
        <v>80</v>
      </c>
      <c r="R157" t="s" s="4">
        <v>197</v>
      </c>
      <c r="S157" t="s" s="4">
        <v>774</v>
      </c>
      <c r="T157" t="s" s="4">
        <v>783</v>
      </c>
      <c r="U157" t="s" s="4">
        <v>213</v>
      </c>
      <c r="V157" t="s" s="4">
        <v>84</v>
      </c>
      <c r="W157" t="s" s="4">
        <v>200</v>
      </c>
      <c r="X157" t="s" s="4">
        <v>775</v>
      </c>
      <c r="Y157" t="s" s="4">
        <v>775</v>
      </c>
      <c r="Z157" t="s" s="4">
        <v>80</v>
      </c>
    </row>
    <row r="158" ht="45.0" customHeight="true">
      <c r="A158" t="s" s="4">
        <v>784</v>
      </c>
      <c r="B158" t="s" s="4">
        <v>452</v>
      </c>
      <c r="C158" t="s" s="4">
        <v>547</v>
      </c>
      <c r="D158" t="s" s="4">
        <v>547</v>
      </c>
      <c r="E158" t="s" s="4">
        <v>785</v>
      </c>
      <c r="F158" t="s" s="4">
        <v>70</v>
      </c>
      <c r="G158" t="s" s="4">
        <v>125</v>
      </c>
      <c r="H158" t="s" s="4">
        <v>786</v>
      </c>
      <c r="I158" t="s" s="4">
        <v>149</v>
      </c>
      <c r="J158" t="s" s="4">
        <v>623</v>
      </c>
      <c r="K158" t="s" s="4">
        <v>375</v>
      </c>
      <c r="L158" t="s" s="4">
        <v>376</v>
      </c>
      <c r="M158" t="s" s="4">
        <v>286</v>
      </c>
      <c r="N158" t="s" s="4">
        <v>787</v>
      </c>
      <c r="O158" t="s" s="4">
        <v>117</v>
      </c>
      <c r="P158" t="s" s="4">
        <v>80</v>
      </c>
      <c r="Q158" t="s" s="4">
        <v>80</v>
      </c>
      <c r="R158" t="s" s="4">
        <v>378</v>
      </c>
      <c r="S158" t="s" s="4">
        <v>379</v>
      </c>
      <c r="T158" t="s" s="4">
        <v>787</v>
      </c>
      <c r="U158" t="s" s="4">
        <v>380</v>
      </c>
      <c r="V158" t="s" s="4">
        <v>380</v>
      </c>
      <c r="W158" t="s" s="4">
        <v>788</v>
      </c>
      <c r="X158" t="s" s="4">
        <v>789</v>
      </c>
      <c r="Y158" t="s" s="4">
        <v>789</v>
      </c>
      <c r="Z158" t="s" s="4">
        <v>628</v>
      </c>
    </row>
    <row r="159" ht="45.0" customHeight="true">
      <c r="A159" t="s" s="4">
        <v>790</v>
      </c>
      <c r="B159" t="s" s="4">
        <v>452</v>
      </c>
      <c r="C159" t="s" s="4">
        <v>547</v>
      </c>
      <c r="D159" t="s" s="4">
        <v>547</v>
      </c>
      <c r="E159" t="s" s="4">
        <v>791</v>
      </c>
      <c r="F159" t="s" s="4">
        <v>70</v>
      </c>
      <c r="G159" t="s" s="4">
        <v>125</v>
      </c>
      <c r="H159" t="s" s="4">
        <v>792</v>
      </c>
      <c r="I159" t="s" s="4">
        <v>149</v>
      </c>
      <c r="J159" t="s" s="4">
        <v>623</v>
      </c>
      <c r="K159" t="s" s="4">
        <v>375</v>
      </c>
      <c r="L159" t="s" s="4">
        <v>376</v>
      </c>
      <c r="M159" t="s" s="4">
        <v>286</v>
      </c>
      <c r="N159" t="s" s="4">
        <v>793</v>
      </c>
      <c r="O159" t="s" s="4">
        <v>117</v>
      </c>
      <c r="P159" t="s" s="4">
        <v>80</v>
      </c>
      <c r="Q159" t="s" s="4">
        <v>80</v>
      </c>
      <c r="R159" t="s" s="4">
        <v>378</v>
      </c>
      <c r="S159" t="s" s="4">
        <v>379</v>
      </c>
      <c r="T159" t="s" s="4">
        <v>793</v>
      </c>
      <c r="U159" t="s" s="4">
        <v>380</v>
      </c>
      <c r="V159" t="s" s="4">
        <v>380</v>
      </c>
      <c r="W159" t="s" s="4">
        <v>788</v>
      </c>
      <c r="X159" t="s" s="4">
        <v>789</v>
      </c>
      <c r="Y159" t="s" s="4">
        <v>789</v>
      </c>
      <c r="Z159" t="s" s="4">
        <v>628</v>
      </c>
    </row>
    <row r="160" ht="45.0" customHeight="true">
      <c r="A160" t="s" s="4">
        <v>794</v>
      </c>
      <c r="B160" t="s" s="4">
        <v>452</v>
      </c>
      <c r="C160" t="s" s="4">
        <v>795</v>
      </c>
      <c r="D160" t="s" s="4">
        <v>796</v>
      </c>
      <c r="E160" t="s" s="4">
        <v>797</v>
      </c>
      <c r="F160" t="s" s="4">
        <v>70</v>
      </c>
      <c r="G160" t="s" s="4">
        <v>125</v>
      </c>
      <c r="H160" t="s" s="4">
        <v>798</v>
      </c>
      <c r="I160" t="s" s="4">
        <v>149</v>
      </c>
      <c r="J160" t="s" s="4">
        <v>623</v>
      </c>
      <c r="K160" t="s" s="4">
        <v>375</v>
      </c>
      <c r="L160" t="s" s="4">
        <v>376</v>
      </c>
      <c r="M160" t="s" s="4">
        <v>80</v>
      </c>
      <c r="N160" t="s" s="4">
        <v>799</v>
      </c>
      <c r="O160" t="s" s="4">
        <v>80</v>
      </c>
      <c r="P160" t="s" s="4">
        <v>80</v>
      </c>
      <c r="Q160" t="s" s="4">
        <v>80</v>
      </c>
      <c r="R160" t="s" s="4">
        <v>378</v>
      </c>
      <c r="S160" t="s" s="4">
        <v>379</v>
      </c>
      <c r="T160" t="s" s="4">
        <v>799</v>
      </c>
      <c r="U160" t="s" s="4">
        <v>380</v>
      </c>
      <c r="V160" t="s" s="4">
        <v>380</v>
      </c>
      <c r="W160" t="s" s="4">
        <v>788</v>
      </c>
      <c r="X160" t="s" s="4">
        <v>789</v>
      </c>
      <c r="Y160" t="s" s="4">
        <v>789</v>
      </c>
      <c r="Z160" t="s" s="4">
        <v>628</v>
      </c>
    </row>
    <row r="161" ht="45.0" customHeight="true">
      <c r="A161" t="s" s="4">
        <v>800</v>
      </c>
      <c r="B161" t="s" s="4">
        <v>452</v>
      </c>
      <c r="C161" t="s" s="4">
        <v>696</v>
      </c>
      <c r="D161" t="s" s="4">
        <v>697</v>
      </c>
      <c r="E161" t="s" s="4">
        <v>801</v>
      </c>
      <c r="F161" t="s" s="4">
        <v>70</v>
      </c>
      <c r="G161" t="s" s="4">
        <v>125</v>
      </c>
      <c r="H161" t="s" s="4">
        <v>802</v>
      </c>
      <c r="I161" t="s" s="4">
        <v>149</v>
      </c>
      <c r="J161" t="s" s="4">
        <v>623</v>
      </c>
      <c r="K161" t="s" s="4">
        <v>375</v>
      </c>
      <c r="L161" t="s" s="4">
        <v>376</v>
      </c>
      <c r="M161" t="s" s="4">
        <v>80</v>
      </c>
      <c r="N161" t="s" s="4">
        <v>803</v>
      </c>
      <c r="O161" t="s" s="4">
        <v>80</v>
      </c>
      <c r="P161" t="s" s="4">
        <v>80</v>
      </c>
      <c r="Q161" t="s" s="4">
        <v>80</v>
      </c>
      <c r="R161" t="s" s="4">
        <v>378</v>
      </c>
      <c r="S161" t="s" s="4">
        <v>379</v>
      </c>
      <c r="T161" t="s" s="4">
        <v>803</v>
      </c>
      <c r="U161" t="s" s="4">
        <v>84</v>
      </c>
      <c r="V161" t="s" s="4">
        <v>84</v>
      </c>
      <c r="W161" t="s" s="4">
        <v>788</v>
      </c>
      <c r="X161" t="s" s="4">
        <v>789</v>
      </c>
      <c r="Y161" t="s" s="4">
        <v>789</v>
      </c>
      <c r="Z161" t="s" s="4">
        <v>628</v>
      </c>
    </row>
    <row r="162" ht="45.0" customHeight="true">
      <c r="A162" t="s" s="4">
        <v>804</v>
      </c>
      <c r="B162" t="s" s="4">
        <v>452</v>
      </c>
      <c r="C162" t="s" s="4">
        <v>795</v>
      </c>
      <c r="D162" t="s" s="4">
        <v>796</v>
      </c>
      <c r="E162" t="s" s="4">
        <v>805</v>
      </c>
      <c r="F162" t="s" s="4">
        <v>70</v>
      </c>
      <c r="G162" t="s" s="4">
        <v>125</v>
      </c>
      <c r="H162" t="s" s="4">
        <v>806</v>
      </c>
      <c r="I162" t="s" s="4">
        <v>149</v>
      </c>
      <c r="J162" t="s" s="4">
        <v>623</v>
      </c>
      <c r="K162" t="s" s="4">
        <v>375</v>
      </c>
      <c r="L162" t="s" s="4">
        <v>376</v>
      </c>
      <c r="M162" t="s" s="4">
        <v>80</v>
      </c>
      <c r="N162" t="s" s="4">
        <v>807</v>
      </c>
      <c r="O162" t="s" s="4">
        <v>80</v>
      </c>
      <c r="P162" t="s" s="4">
        <v>80</v>
      </c>
      <c r="Q162" t="s" s="4">
        <v>80</v>
      </c>
      <c r="R162" t="s" s="4">
        <v>378</v>
      </c>
      <c r="S162" t="s" s="4">
        <v>379</v>
      </c>
      <c r="T162" t="s" s="4">
        <v>807</v>
      </c>
      <c r="U162" t="s" s="4">
        <v>380</v>
      </c>
      <c r="V162" t="s" s="4">
        <v>380</v>
      </c>
      <c r="W162" t="s" s="4">
        <v>788</v>
      </c>
      <c r="X162" t="s" s="4">
        <v>789</v>
      </c>
      <c r="Y162" t="s" s="4">
        <v>789</v>
      </c>
      <c r="Z162" t="s" s="4">
        <v>628</v>
      </c>
    </row>
    <row r="163" ht="45.0" customHeight="true">
      <c r="A163" t="s" s="4">
        <v>808</v>
      </c>
      <c r="B163" t="s" s="4">
        <v>452</v>
      </c>
      <c r="C163" t="s" s="4">
        <v>696</v>
      </c>
      <c r="D163" t="s" s="4">
        <v>697</v>
      </c>
      <c r="E163" t="s" s="4">
        <v>809</v>
      </c>
      <c r="F163" t="s" s="4">
        <v>70</v>
      </c>
      <c r="G163" t="s" s="4">
        <v>125</v>
      </c>
      <c r="H163" t="s" s="4">
        <v>810</v>
      </c>
      <c r="I163" t="s" s="4">
        <v>149</v>
      </c>
      <c r="J163" t="s" s="4">
        <v>623</v>
      </c>
      <c r="K163" t="s" s="4">
        <v>375</v>
      </c>
      <c r="L163" t="s" s="4">
        <v>376</v>
      </c>
      <c r="M163" t="s" s="4">
        <v>80</v>
      </c>
      <c r="N163" t="s" s="4">
        <v>811</v>
      </c>
      <c r="O163" t="s" s="4">
        <v>80</v>
      </c>
      <c r="P163" t="s" s="4">
        <v>80</v>
      </c>
      <c r="Q163" t="s" s="4">
        <v>80</v>
      </c>
      <c r="R163" t="s" s="4">
        <v>378</v>
      </c>
      <c r="S163" t="s" s="4">
        <v>379</v>
      </c>
      <c r="T163" t="s" s="4">
        <v>811</v>
      </c>
      <c r="U163" t="s" s="4">
        <v>84</v>
      </c>
      <c r="V163" t="s" s="4">
        <v>84</v>
      </c>
      <c r="W163" t="s" s="4">
        <v>788</v>
      </c>
      <c r="X163" t="s" s="4">
        <v>789</v>
      </c>
      <c r="Y163" t="s" s="4">
        <v>789</v>
      </c>
      <c r="Z163" t="s" s="4">
        <v>628</v>
      </c>
    </row>
    <row r="164" ht="45.0" customHeight="true">
      <c r="A164" t="s" s="4">
        <v>812</v>
      </c>
      <c r="B164" t="s" s="4">
        <v>452</v>
      </c>
      <c r="C164" t="s" s="4">
        <v>795</v>
      </c>
      <c r="D164" t="s" s="4">
        <v>796</v>
      </c>
      <c r="E164" t="s" s="4">
        <v>791</v>
      </c>
      <c r="F164" t="s" s="4">
        <v>70</v>
      </c>
      <c r="G164" t="s" s="4">
        <v>125</v>
      </c>
      <c r="H164" t="s" s="4">
        <v>792</v>
      </c>
      <c r="I164" t="s" s="4">
        <v>149</v>
      </c>
      <c r="J164" t="s" s="4">
        <v>623</v>
      </c>
      <c r="K164" t="s" s="4">
        <v>375</v>
      </c>
      <c r="L164" t="s" s="4">
        <v>376</v>
      </c>
      <c r="M164" t="s" s="4">
        <v>80</v>
      </c>
      <c r="N164" t="s" s="4">
        <v>813</v>
      </c>
      <c r="O164" t="s" s="4">
        <v>80</v>
      </c>
      <c r="P164" t="s" s="4">
        <v>80</v>
      </c>
      <c r="Q164" t="s" s="4">
        <v>80</v>
      </c>
      <c r="R164" t="s" s="4">
        <v>378</v>
      </c>
      <c r="S164" t="s" s="4">
        <v>379</v>
      </c>
      <c r="T164" t="s" s="4">
        <v>813</v>
      </c>
      <c r="U164" t="s" s="4">
        <v>380</v>
      </c>
      <c r="V164" t="s" s="4">
        <v>380</v>
      </c>
      <c r="W164" t="s" s="4">
        <v>788</v>
      </c>
      <c r="X164" t="s" s="4">
        <v>789</v>
      </c>
      <c r="Y164" t="s" s="4">
        <v>789</v>
      </c>
      <c r="Z164" t="s" s="4">
        <v>628</v>
      </c>
    </row>
    <row r="165" ht="45.0" customHeight="true">
      <c r="A165" t="s" s="4">
        <v>814</v>
      </c>
      <c r="B165" t="s" s="4">
        <v>452</v>
      </c>
      <c r="C165" t="s" s="4">
        <v>696</v>
      </c>
      <c r="D165" t="s" s="4">
        <v>697</v>
      </c>
      <c r="E165" t="s" s="4">
        <v>815</v>
      </c>
      <c r="F165" t="s" s="4">
        <v>70</v>
      </c>
      <c r="G165" t="s" s="4">
        <v>125</v>
      </c>
      <c r="H165" t="s" s="4">
        <v>816</v>
      </c>
      <c r="I165" t="s" s="4">
        <v>149</v>
      </c>
      <c r="J165" t="s" s="4">
        <v>817</v>
      </c>
      <c r="K165" t="s" s="4">
        <v>818</v>
      </c>
      <c r="L165" t="s" s="4">
        <v>376</v>
      </c>
      <c r="M165" t="s" s="4">
        <v>391</v>
      </c>
      <c r="N165" t="s" s="4">
        <v>819</v>
      </c>
      <c r="O165" t="s" s="4">
        <v>288</v>
      </c>
      <c r="P165" t="s" s="4">
        <v>80</v>
      </c>
      <c r="Q165" t="s" s="4">
        <v>80</v>
      </c>
      <c r="R165" t="s" s="4">
        <v>378</v>
      </c>
      <c r="S165" t="s" s="4">
        <v>379</v>
      </c>
      <c r="T165" t="s" s="4">
        <v>819</v>
      </c>
      <c r="U165" t="s" s="4">
        <v>84</v>
      </c>
      <c r="V165" t="s" s="4">
        <v>84</v>
      </c>
      <c r="W165" t="s" s="4">
        <v>788</v>
      </c>
      <c r="X165" t="s" s="4">
        <v>789</v>
      </c>
      <c r="Y165" t="s" s="4">
        <v>789</v>
      </c>
      <c r="Z165" t="s" s="4">
        <v>628</v>
      </c>
    </row>
    <row r="166" ht="45.0" customHeight="true">
      <c r="A166" t="s" s="4">
        <v>820</v>
      </c>
      <c r="B166" t="s" s="4">
        <v>452</v>
      </c>
      <c r="C166" t="s" s="4">
        <v>696</v>
      </c>
      <c r="D166" t="s" s="4">
        <v>697</v>
      </c>
      <c r="E166" t="s" s="4">
        <v>821</v>
      </c>
      <c r="F166" t="s" s="4">
        <v>70</v>
      </c>
      <c r="G166" t="s" s="4">
        <v>125</v>
      </c>
      <c r="H166" t="s" s="4">
        <v>822</v>
      </c>
      <c r="I166" t="s" s="4">
        <v>149</v>
      </c>
      <c r="J166" t="s" s="4">
        <v>623</v>
      </c>
      <c r="K166" t="s" s="4">
        <v>375</v>
      </c>
      <c r="L166" t="s" s="4">
        <v>376</v>
      </c>
      <c r="M166" t="s" s="4">
        <v>80</v>
      </c>
      <c r="N166" t="s" s="4">
        <v>823</v>
      </c>
      <c r="O166" t="s" s="4">
        <v>80</v>
      </c>
      <c r="P166" t="s" s="4">
        <v>80</v>
      </c>
      <c r="Q166" t="s" s="4">
        <v>80</v>
      </c>
      <c r="R166" t="s" s="4">
        <v>378</v>
      </c>
      <c r="S166" t="s" s="4">
        <v>379</v>
      </c>
      <c r="T166" t="s" s="4">
        <v>823</v>
      </c>
      <c r="U166" t="s" s="4">
        <v>84</v>
      </c>
      <c r="V166" t="s" s="4">
        <v>84</v>
      </c>
      <c r="W166" t="s" s="4">
        <v>788</v>
      </c>
      <c r="X166" t="s" s="4">
        <v>789</v>
      </c>
      <c r="Y166" t="s" s="4">
        <v>789</v>
      </c>
      <c r="Z166" t="s" s="4">
        <v>628</v>
      </c>
    </row>
    <row r="167" ht="45.0" customHeight="true">
      <c r="A167" t="s" s="4">
        <v>824</v>
      </c>
      <c r="B167" t="s" s="4">
        <v>452</v>
      </c>
      <c r="C167" t="s" s="4">
        <v>795</v>
      </c>
      <c r="D167" t="s" s="4">
        <v>796</v>
      </c>
      <c r="E167" t="s" s="4">
        <v>825</v>
      </c>
      <c r="F167" t="s" s="4">
        <v>70</v>
      </c>
      <c r="G167" t="s" s="4">
        <v>125</v>
      </c>
      <c r="H167" t="s" s="4">
        <v>826</v>
      </c>
      <c r="I167" t="s" s="4">
        <v>149</v>
      </c>
      <c r="J167" t="s" s="4">
        <v>623</v>
      </c>
      <c r="K167" t="s" s="4">
        <v>375</v>
      </c>
      <c r="L167" t="s" s="4">
        <v>376</v>
      </c>
      <c r="M167" t="s" s="4">
        <v>391</v>
      </c>
      <c r="N167" t="s" s="4">
        <v>827</v>
      </c>
      <c r="O167" t="s" s="4">
        <v>288</v>
      </c>
      <c r="P167" t="s" s="4">
        <v>80</v>
      </c>
      <c r="Q167" t="s" s="4">
        <v>80</v>
      </c>
      <c r="R167" t="s" s="4">
        <v>378</v>
      </c>
      <c r="S167" t="s" s="4">
        <v>379</v>
      </c>
      <c r="T167" t="s" s="4">
        <v>827</v>
      </c>
      <c r="U167" t="s" s="4">
        <v>380</v>
      </c>
      <c r="V167" t="s" s="4">
        <v>380</v>
      </c>
      <c r="W167" t="s" s="4">
        <v>788</v>
      </c>
      <c r="X167" t="s" s="4">
        <v>789</v>
      </c>
      <c r="Y167" t="s" s="4">
        <v>789</v>
      </c>
      <c r="Z167" t="s" s="4">
        <v>628</v>
      </c>
    </row>
    <row r="168" ht="45.0" customHeight="true">
      <c r="A168" t="s" s="4">
        <v>828</v>
      </c>
      <c r="B168" t="s" s="4">
        <v>452</v>
      </c>
      <c r="C168" t="s" s="4">
        <v>696</v>
      </c>
      <c r="D168" t="s" s="4">
        <v>697</v>
      </c>
      <c r="E168" t="s" s="4">
        <v>296</v>
      </c>
      <c r="F168" t="s" s="4">
        <v>70</v>
      </c>
      <c r="G168" t="s" s="4">
        <v>297</v>
      </c>
      <c r="H168" t="s" s="4">
        <v>298</v>
      </c>
      <c r="I168" t="s" s="4">
        <v>73</v>
      </c>
      <c r="J168" t="s" s="4">
        <v>299</v>
      </c>
      <c r="K168" t="s" s="4">
        <v>300</v>
      </c>
      <c r="L168" t="s" s="4">
        <v>301</v>
      </c>
      <c r="M168" t="s" s="4">
        <v>153</v>
      </c>
      <c r="N168" t="s" s="4">
        <v>829</v>
      </c>
      <c r="O168" t="s" s="4">
        <v>288</v>
      </c>
      <c r="P168" t="s" s="4">
        <v>80</v>
      </c>
      <c r="Q168" t="s" s="4">
        <v>80</v>
      </c>
      <c r="R168" t="s" s="4">
        <v>830</v>
      </c>
      <c r="S168" t="s" s="4">
        <v>304</v>
      </c>
      <c r="T168" t="s" s="4">
        <v>829</v>
      </c>
      <c r="U168" t="s" s="4">
        <v>305</v>
      </c>
      <c r="V168" t="s" s="4">
        <v>84</v>
      </c>
      <c r="W168" t="s" s="4">
        <v>306</v>
      </c>
      <c r="X168" t="s" s="4">
        <v>547</v>
      </c>
      <c r="Y168" t="s" s="4">
        <v>547</v>
      </c>
      <c r="Z168" t="s" s="4">
        <v>80</v>
      </c>
    </row>
    <row r="169" ht="45.0" customHeight="true">
      <c r="A169" t="s" s="4">
        <v>831</v>
      </c>
      <c r="B169" t="s" s="4">
        <v>452</v>
      </c>
      <c r="C169" t="s" s="4">
        <v>696</v>
      </c>
      <c r="D169" t="s" s="4">
        <v>697</v>
      </c>
      <c r="E169" t="s" s="4">
        <v>309</v>
      </c>
      <c r="F169" t="s" s="4">
        <v>70</v>
      </c>
      <c r="G169" t="s" s="4">
        <v>297</v>
      </c>
      <c r="H169" t="s" s="4">
        <v>310</v>
      </c>
      <c r="I169" t="s" s="4">
        <v>73</v>
      </c>
      <c r="J169" t="s" s="4">
        <v>311</v>
      </c>
      <c r="K169" t="s" s="4">
        <v>312</v>
      </c>
      <c r="L169" t="s" s="4">
        <v>618</v>
      </c>
      <c r="M169" t="s" s="4">
        <v>153</v>
      </c>
      <c r="N169" t="s" s="4">
        <v>832</v>
      </c>
      <c r="O169" t="s" s="4">
        <v>288</v>
      </c>
      <c r="P169" t="s" s="4">
        <v>80</v>
      </c>
      <c r="Q169" t="s" s="4">
        <v>80</v>
      </c>
      <c r="R169" t="s" s="4">
        <v>830</v>
      </c>
      <c r="S169" t="s" s="4">
        <v>304</v>
      </c>
      <c r="T169" t="s" s="4">
        <v>832</v>
      </c>
      <c r="U169" t="s" s="4">
        <v>315</v>
      </c>
      <c r="V169" t="s" s="4">
        <v>84</v>
      </c>
      <c r="W169" t="s" s="4">
        <v>306</v>
      </c>
      <c r="X169" t="s" s="4">
        <v>547</v>
      </c>
      <c r="Y169" t="s" s="4">
        <v>547</v>
      </c>
      <c r="Z169" t="s" s="4">
        <v>80</v>
      </c>
    </row>
    <row r="170" ht="45.0" customHeight="true">
      <c r="A170" t="s" s="4">
        <v>833</v>
      </c>
      <c r="B170" t="s" s="4">
        <v>452</v>
      </c>
      <c r="C170" t="s" s="4">
        <v>696</v>
      </c>
      <c r="D170" t="s" s="4">
        <v>697</v>
      </c>
      <c r="E170" t="s" s="4">
        <v>469</v>
      </c>
      <c r="F170" t="s" s="4">
        <v>70</v>
      </c>
      <c r="G170" t="s" s="4">
        <v>71</v>
      </c>
      <c r="H170" t="s" s="4">
        <v>72</v>
      </c>
      <c r="I170" t="s" s="4">
        <v>73</v>
      </c>
      <c r="J170" t="s" s="4">
        <v>74</v>
      </c>
      <c r="K170" t="s" s="4">
        <v>75</v>
      </c>
      <c r="L170" t="s" s="4">
        <v>76</v>
      </c>
      <c r="M170" t="s" s="4">
        <v>77</v>
      </c>
      <c r="N170" t="s" s="4">
        <v>834</v>
      </c>
      <c r="O170" t="s" s="4">
        <v>79</v>
      </c>
      <c r="P170" t="s" s="4">
        <v>80</v>
      </c>
      <c r="Q170" t="s" s="4">
        <v>80</v>
      </c>
      <c r="R170" t="s" s="4">
        <v>81</v>
      </c>
      <c r="S170" t="s" s="4">
        <v>82</v>
      </c>
      <c r="T170" t="s" s="4">
        <v>834</v>
      </c>
      <c r="U170" t="s" s="4">
        <v>471</v>
      </c>
      <c r="V170" t="s" s="4">
        <v>84</v>
      </c>
      <c r="W170" t="s" s="4">
        <v>472</v>
      </c>
      <c r="X170" t="s" s="4">
        <v>547</v>
      </c>
      <c r="Y170" t="s" s="4">
        <v>696</v>
      </c>
      <c r="Z170" t="s" s="4">
        <v>87</v>
      </c>
    </row>
    <row r="171" ht="45.0" customHeight="true">
      <c r="A171" t="s" s="4">
        <v>835</v>
      </c>
      <c r="B171" t="s" s="4">
        <v>452</v>
      </c>
      <c r="C171" t="s" s="4">
        <v>696</v>
      </c>
      <c r="D171" t="s" s="4">
        <v>697</v>
      </c>
      <c r="E171" t="s" s="4">
        <v>475</v>
      </c>
      <c r="F171" t="s" s="4">
        <v>70</v>
      </c>
      <c r="G171" t="s" s="4">
        <v>71</v>
      </c>
      <c r="H171" t="s" s="4">
        <v>90</v>
      </c>
      <c r="I171" t="s" s="4">
        <v>73</v>
      </c>
      <c r="J171" t="s" s="4">
        <v>74</v>
      </c>
      <c r="K171" t="s" s="4">
        <v>75</v>
      </c>
      <c r="L171" t="s" s="4">
        <v>76</v>
      </c>
      <c r="M171" t="s" s="4">
        <v>77</v>
      </c>
      <c r="N171" t="s" s="4">
        <v>836</v>
      </c>
      <c r="O171" t="s" s="4">
        <v>79</v>
      </c>
      <c r="P171" t="s" s="4">
        <v>80</v>
      </c>
      <c r="Q171" t="s" s="4">
        <v>80</v>
      </c>
      <c r="R171" t="s" s="4">
        <v>81</v>
      </c>
      <c r="S171" t="s" s="4">
        <v>82</v>
      </c>
      <c r="T171" t="s" s="4">
        <v>836</v>
      </c>
      <c r="U171" t="s" s="4">
        <v>92</v>
      </c>
      <c r="V171" t="s" s="4">
        <v>84</v>
      </c>
      <c r="W171" t="s" s="4">
        <v>472</v>
      </c>
      <c r="X171" t="s" s="4">
        <v>547</v>
      </c>
      <c r="Y171" t="s" s="4">
        <v>696</v>
      </c>
      <c r="Z171" t="s" s="4">
        <v>87</v>
      </c>
    </row>
    <row r="172" ht="45.0" customHeight="true">
      <c r="A172" t="s" s="4">
        <v>837</v>
      </c>
      <c r="B172" t="s" s="4">
        <v>452</v>
      </c>
      <c r="C172" t="s" s="4">
        <v>696</v>
      </c>
      <c r="D172" t="s" s="4">
        <v>697</v>
      </c>
      <c r="E172" t="s" s="4">
        <v>478</v>
      </c>
      <c r="F172" t="s" s="4">
        <v>70</v>
      </c>
      <c r="G172" t="s" s="4">
        <v>71</v>
      </c>
      <c r="H172" t="s" s="4">
        <v>95</v>
      </c>
      <c r="I172" t="s" s="4">
        <v>73</v>
      </c>
      <c r="J172" t="s" s="4">
        <v>74</v>
      </c>
      <c r="K172" t="s" s="4">
        <v>75</v>
      </c>
      <c r="L172" t="s" s="4">
        <v>76</v>
      </c>
      <c r="M172" t="s" s="4">
        <v>77</v>
      </c>
      <c r="N172" t="s" s="4">
        <v>838</v>
      </c>
      <c r="O172" t="s" s="4">
        <v>79</v>
      </c>
      <c r="P172" t="s" s="4">
        <v>80</v>
      </c>
      <c r="Q172" t="s" s="4">
        <v>80</v>
      </c>
      <c r="R172" t="s" s="4">
        <v>81</v>
      </c>
      <c r="S172" t="s" s="4">
        <v>82</v>
      </c>
      <c r="T172" t="s" s="4">
        <v>838</v>
      </c>
      <c r="U172" t="s" s="4">
        <v>97</v>
      </c>
      <c r="V172" t="s" s="4">
        <v>84</v>
      </c>
      <c r="W172" t="s" s="4">
        <v>472</v>
      </c>
      <c r="X172" t="s" s="4">
        <v>547</v>
      </c>
      <c r="Y172" t="s" s="4">
        <v>696</v>
      </c>
      <c r="Z172" t="s" s="4">
        <v>87</v>
      </c>
    </row>
    <row r="173" ht="45.0" customHeight="true">
      <c r="A173" t="s" s="4">
        <v>839</v>
      </c>
      <c r="B173" t="s" s="4">
        <v>452</v>
      </c>
      <c r="C173" t="s" s="4">
        <v>696</v>
      </c>
      <c r="D173" t="s" s="4">
        <v>697</v>
      </c>
      <c r="E173" t="s" s="4">
        <v>481</v>
      </c>
      <c r="F173" t="s" s="4">
        <v>70</v>
      </c>
      <c r="G173" t="s" s="4">
        <v>71</v>
      </c>
      <c r="H173" t="s" s="4">
        <v>100</v>
      </c>
      <c r="I173" t="s" s="4">
        <v>73</v>
      </c>
      <c r="J173" t="s" s="4">
        <v>74</v>
      </c>
      <c r="K173" t="s" s="4">
        <v>75</v>
      </c>
      <c r="L173" t="s" s="4">
        <v>76</v>
      </c>
      <c r="M173" t="s" s="4">
        <v>77</v>
      </c>
      <c r="N173" t="s" s="4">
        <v>840</v>
      </c>
      <c r="O173" t="s" s="4">
        <v>79</v>
      </c>
      <c r="P173" t="s" s="4">
        <v>80</v>
      </c>
      <c r="Q173" t="s" s="4">
        <v>80</v>
      </c>
      <c r="R173" t="s" s="4">
        <v>81</v>
      </c>
      <c r="S173" t="s" s="4">
        <v>82</v>
      </c>
      <c r="T173" t="s" s="4">
        <v>840</v>
      </c>
      <c r="U173" t="s" s="4">
        <v>102</v>
      </c>
      <c r="V173" t="s" s="4">
        <v>84</v>
      </c>
      <c r="W173" t="s" s="4">
        <v>472</v>
      </c>
      <c r="X173" t="s" s="4">
        <v>547</v>
      </c>
      <c r="Y173" t="s" s="4">
        <v>696</v>
      </c>
      <c r="Z173" t="s" s="4">
        <v>87</v>
      </c>
    </row>
    <row r="174" ht="45.0" customHeight="true">
      <c r="A174" t="s" s="4">
        <v>841</v>
      </c>
      <c r="B174" t="s" s="4">
        <v>452</v>
      </c>
      <c r="C174" t="s" s="4">
        <v>696</v>
      </c>
      <c r="D174" t="s" s="4">
        <v>697</v>
      </c>
      <c r="E174" t="s" s="4">
        <v>104</v>
      </c>
      <c r="F174" t="s" s="4">
        <v>70</v>
      </c>
      <c r="G174" t="s" s="4">
        <v>71</v>
      </c>
      <c r="H174" t="s" s="4">
        <v>105</v>
      </c>
      <c r="I174" t="s" s="4">
        <v>73</v>
      </c>
      <c r="J174" t="s" s="4">
        <v>74</v>
      </c>
      <c r="K174" t="s" s="4">
        <v>75</v>
      </c>
      <c r="L174" t="s" s="4">
        <v>76</v>
      </c>
      <c r="M174" t="s" s="4">
        <v>77</v>
      </c>
      <c r="N174" t="s" s="4">
        <v>842</v>
      </c>
      <c r="O174" t="s" s="4">
        <v>79</v>
      </c>
      <c r="P174" t="s" s="4">
        <v>80</v>
      </c>
      <c r="Q174" t="s" s="4">
        <v>80</v>
      </c>
      <c r="R174" t="s" s="4">
        <v>81</v>
      </c>
      <c r="S174" t="s" s="4">
        <v>82</v>
      </c>
      <c r="T174" t="s" s="4">
        <v>842</v>
      </c>
      <c r="U174" t="s" s="4">
        <v>107</v>
      </c>
      <c r="V174" t="s" s="4">
        <v>84</v>
      </c>
      <c r="W174" t="s" s="4">
        <v>472</v>
      </c>
      <c r="X174" t="s" s="4">
        <v>547</v>
      </c>
      <c r="Y174" t="s" s="4">
        <v>696</v>
      </c>
      <c r="Z174" t="s" s="4">
        <v>87</v>
      </c>
    </row>
    <row r="175" ht="45.0" customHeight="true">
      <c r="A175" t="s" s="4">
        <v>843</v>
      </c>
      <c r="B175" t="s" s="4">
        <v>452</v>
      </c>
      <c r="C175" t="s" s="4">
        <v>696</v>
      </c>
      <c r="D175" t="s" s="4">
        <v>697</v>
      </c>
      <c r="E175" t="s" s="4">
        <v>440</v>
      </c>
      <c r="F175" t="s" s="4">
        <v>70</v>
      </c>
      <c r="G175" t="s" s="4">
        <v>441</v>
      </c>
      <c r="H175" t="s" s="4">
        <v>538</v>
      </c>
      <c r="I175" t="s" s="4">
        <v>149</v>
      </c>
      <c r="J175" t="s" s="4">
        <v>443</v>
      </c>
      <c r="K175" t="s" s="4">
        <v>844</v>
      </c>
      <c r="L175" t="s" s="4">
        <v>539</v>
      </c>
      <c r="M175" t="s" s="4">
        <v>445</v>
      </c>
      <c r="N175" t="s" s="4">
        <v>845</v>
      </c>
      <c r="O175" t="s" s="4">
        <v>288</v>
      </c>
      <c r="P175" t="s" s="4">
        <v>80</v>
      </c>
      <c r="Q175" t="s" s="4">
        <v>80</v>
      </c>
      <c r="R175" t="s" s="4">
        <v>447</v>
      </c>
      <c r="S175" t="s" s="4">
        <v>448</v>
      </c>
      <c r="T175" t="s" s="4">
        <v>845</v>
      </c>
      <c r="U175" t="s" s="4">
        <v>449</v>
      </c>
      <c r="V175" t="s" s="4">
        <v>84</v>
      </c>
      <c r="W175" t="s" s="4">
        <v>450</v>
      </c>
      <c r="X175" t="s" s="4">
        <v>697</v>
      </c>
      <c r="Y175" t="s" s="4">
        <v>697</v>
      </c>
      <c r="Z175" t="s" s="4">
        <v>80</v>
      </c>
    </row>
    <row r="176" ht="45.0" customHeight="true">
      <c r="A176" t="s" s="4">
        <v>846</v>
      </c>
      <c r="B176" t="s" s="4">
        <v>452</v>
      </c>
      <c r="C176" t="s" s="4">
        <v>795</v>
      </c>
      <c r="D176" t="s" s="4">
        <v>796</v>
      </c>
      <c r="E176" t="s" s="4">
        <v>280</v>
      </c>
      <c r="F176" t="s" s="4">
        <v>70</v>
      </c>
      <c r="G176" t="s" s="4">
        <v>281</v>
      </c>
      <c r="H176" t="s" s="4">
        <v>282</v>
      </c>
      <c r="I176" t="s" s="4">
        <v>149</v>
      </c>
      <c r="J176" t="s" s="4">
        <v>283</v>
      </c>
      <c r="K176" t="s" s="4">
        <v>284</v>
      </c>
      <c r="L176" t="s" s="4">
        <v>285</v>
      </c>
      <c r="M176" t="s" s="4">
        <v>286</v>
      </c>
      <c r="N176" t="s" s="4">
        <v>847</v>
      </c>
      <c r="O176" t="s" s="4">
        <v>288</v>
      </c>
      <c r="P176" t="s" s="4">
        <v>80</v>
      </c>
      <c r="Q176" t="s" s="4">
        <v>80</v>
      </c>
      <c r="R176" t="s" s="4">
        <v>651</v>
      </c>
      <c r="S176" t="s" s="4">
        <v>290</v>
      </c>
      <c r="T176" t="s" s="4">
        <v>847</v>
      </c>
      <c r="U176" t="s" s="4">
        <v>291</v>
      </c>
      <c r="V176" t="s" s="4">
        <v>292</v>
      </c>
      <c r="W176" t="s" s="4">
        <v>293</v>
      </c>
      <c r="X176" t="s" s="4">
        <v>848</v>
      </c>
      <c r="Y176" t="s" s="4">
        <v>848</v>
      </c>
      <c r="Z176" t="s" s="4">
        <v>80</v>
      </c>
    </row>
    <row r="177" ht="45.0" customHeight="true">
      <c r="A177" t="s" s="4">
        <v>849</v>
      </c>
      <c r="B177" t="s" s="4">
        <v>452</v>
      </c>
      <c r="C177" t="s" s="4">
        <v>795</v>
      </c>
      <c r="D177" t="s" s="4">
        <v>796</v>
      </c>
      <c r="E177" t="s" s="4">
        <v>433</v>
      </c>
      <c r="F177" t="s" s="4">
        <v>70</v>
      </c>
      <c r="G177" t="s" s="4">
        <v>434</v>
      </c>
      <c r="H177" t="s" s="4">
        <v>435</v>
      </c>
      <c r="I177" t="s" s="4">
        <v>73</v>
      </c>
      <c r="J177" t="s" s="4">
        <v>283</v>
      </c>
      <c r="K177" t="s" s="4">
        <v>436</v>
      </c>
      <c r="L177" t="s" s="4">
        <v>80</v>
      </c>
      <c r="M177" t="s" s="4">
        <v>437</v>
      </c>
      <c r="N177" t="s" s="4">
        <v>850</v>
      </c>
      <c r="O177" t="s" s="4">
        <v>288</v>
      </c>
      <c r="P177" t="s" s="4">
        <v>80</v>
      </c>
      <c r="Q177" t="s" s="4">
        <v>80</v>
      </c>
      <c r="R177" t="s" s="4">
        <v>431</v>
      </c>
      <c r="S177" t="s" s="4">
        <v>366</v>
      </c>
      <c r="T177" t="s" s="4">
        <v>850</v>
      </c>
      <c r="U177" t="s" s="4">
        <v>80</v>
      </c>
      <c r="V177" t="s" s="4">
        <v>851</v>
      </c>
      <c r="W177" t="s" s="4">
        <v>368</v>
      </c>
      <c r="X177" t="s" s="4">
        <v>852</v>
      </c>
      <c r="Y177" t="s" s="4">
        <v>852</v>
      </c>
      <c r="Z177" t="s" s="4">
        <v>80</v>
      </c>
    </row>
    <row r="178" ht="45.0" customHeight="true">
      <c r="A178" t="s" s="4">
        <v>853</v>
      </c>
      <c r="B178" t="s" s="4">
        <v>452</v>
      </c>
      <c r="C178" t="s" s="4">
        <v>795</v>
      </c>
      <c r="D178" t="s" s="4">
        <v>796</v>
      </c>
      <c r="E178" t="s" s="4">
        <v>426</v>
      </c>
      <c r="F178" t="s" s="4">
        <v>70</v>
      </c>
      <c r="G178" t="s" s="4">
        <v>427</v>
      </c>
      <c r="H178" t="s" s="4">
        <v>428</v>
      </c>
      <c r="I178" t="s" s="4">
        <v>73</v>
      </c>
      <c r="J178" t="s" s="4">
        <v>283</v>
      </c>
      <c r="K178" t="s" s="4">
        <v>429</v>
      </c>
      <c r="L178" t="s" s="4">
        <v>80</v>
      </c>
      <c r="M178" t="s" s="4">
        <v>341</v>
      </c>
      <c r="N178" t="s" s="4">
        <v>854</v>
      </c>
      <c r="O178" t="s" s="4">
        <v>288</v>
      </c>
      <c r="P178" t="s" s="4">
        <v>80</v>
      </c>
      <c r="Q178" t="s" s="4">
        <v>80</v>
      </c>
      <c r="R178" t="s" s="4">
        <v>431</v>
      </c>
      <c r="S178" t="s" s="4">
        <v>366</v>
      </c>
      <c r="T178" t="s" s="4">
        <v>854</v>
      </c>
      <c r="U178" t="s" s="4">
        <v>80</v>
      </c>
      <c r="V178" t="s" s="4">
        <v>851</v>
      </c>
      <c r="W178" t="s" s="4">
        <v>368</v>
      </c>
      <c r="X178" t="s" s="4">
        <v>852</v>
      </c>
      <c r="Y178" t="s" s="4">
        <v>852</v>
      </c>
      <c r="Z178" t="s" s="4">
        <v>80</v>
      </c>
    </row>
    <row r="179" ht="45.0" customHeight="true">
      <c r="A179" t="s" s="4">
        <v>855</v>
      </c>
      <c r="B179" t="s" s="4">
        <v>452</v>
      </c>
      <c r="C179" t="s" s="4">
        <v>795</v>
      </c>
      <c r="D179" t="s" s="4">
        <v>796</v>
      </c>
      <c r="E179" t="s" s="4">
        <v>556</v>
      </c>
      <c r="F179" t="s" s="4">
        <v>70</v>
      </c>
      <c r="G179" t="s" s="4">
        <v>434</v>
      </c>
      <c r="H179" t="s" s="4">
        <v>557</v>
      </c>
      <c r="I179" t="s" s="4">
        <v>73</v>
      </c>
      <c r="J179" t="s" s="4">
        <v>283</v>
      </c>
      <c r="K179" t="s" s="4">
        <v>558</v>
      </c>
      <c r="L179" t="s" s="4">
        <v>80</v>
      </c>
      <c r="M179" t="s" s="4">
        <v>115</v>
      </c>
      <c r="N179" t="s" s="4">
        <v>856</v>
      </c>
      <c r="O179" t="s" s="4">
        <v>288</v>
      </c>
      <c r="P179" t="s" s="4">
        <v>80</v>
      </c>
      <c r="Q179" t="s" s="4">
        <v>80</v>
      </c>
      <c r="R179" t="s" s="4">
        <v>431</v>
      </c>
      <c r="S179" t="s" s="4">
        <v>366</v>
      </c>
      <c r="T179" t="s" s="4">
        <v>856</v>
      </c>
      <c r="U179" t="s" s="4">
        <v>80</v>
      </c>
      <c r="V179" t="s" s="4">
        <v>851</v>
      </c>
      <c r="W179" t="s" s="4">
        <v>368</v>
      </c>
      <c r="X179" t="s" s="4">
        <v>852</v>
      </c>
      <c r="Y179" t="s" s="4">
        <v>852</v>
      </c>
      <c r="Z179" t="s" s="4">
        <v>80</v>
      </c>
    </row>
    <row r="180" ht="45.0" customHeight="true">
      <c r="A180" t="s" s="4">
        <v>857</v>
      </c>
      <c r="B180" t="s" s="4">
        <v>452</v>
      </c>
      <c r="C180" t="s" s="4">
        <v>795</v>
      </c>
      <c r="D180" t="s" s="4">
        <v>796</v>
      </c>
      <c r="E180" t="s" s="4">
        <v>525</v>
      </c>
      <c r="F180" t="s" s="4">
        <v>70</v>
      </c>
      <c r="G180" t="s" s="4">
        <v>526</v>
      </c>
      <c r="H180" t="s" s="4">
        <v>527</v>
      </c>
      <c r="I180" t="s" s="4">
        <v>73</v>
      </c>
      <c r="J180" t="s" s="4">
        <v>528</v>
      </c>
      <c r="K180" t="s" s="4">
        <v>529</v>
      </c>
      <c r="L180" t="s" s="4">
        <v>516</v>
      </c>
      <c r="M180" t="s" s="4">
        <v>530</v>
      </c>
      <c r="N180" t="s" s="4">
        <v>858</v>
      </c>
      <c r="O180" t="s" s="4">
        <v>288</v>
      </c>
      <c r="P180" t="s" s="4">
        <v>80</v>
      </c>
      <c r="Q180" t="s" s="4">
        <v>80</v>
      </c>
      <c r="R180" t="s" s="4">
        <v>532</v>
      </c>
      <c r="S180" t="s" s="4">
        <v>519</v>
      </c>
      <c r="T180" t="s" s="4">
        <v>858</v>
      </c>
      <c r="U180" t="s" s="4">
        <v>533</v>
      </c>
      <c r="V180" t="s" s="4">
        <v>84</v>
      </c>
      <c r="W180" t="s" s="4">
        <v>521</v>
      </c>
      <c r="X180" t="s" s="4">
        <v>852</v>
      </c>
      <c r="Y180" t="s" s="4">
        <v>852</v>
      </c>
      <c r="Z180" t="s" s="4">
        <v>859</v>
      </c>
    </row>
    <row r="181" ht="45.0" customHeight="true">
      <c r="A181" t="s" s="4">
        <v>860</v>
      </c>
      <c r="B181" t="s" s="4">
        <v>452</v>
      </c>
      <c r="C181" t="s" s="4">
        <v>795</v>
      </c>
      <c r="D181" t="s" s="4">
        <v>796</v>
      </c>
      <c r="E181" t="s" s="4">
        <v>215</v>
      </c>
      <c r="F181" t="s" s="4">
        <v>70</v>
      </c>
      <c r="G181" t="s" s="4">
        <v>191</v>
      </c>
      <c r="H181" t="s" s="4">
        <v>216</v>
      </c>
      <c r="I181" t="s" s="4">
        <v>149</v>
      </c>
      <c r="J181" t="s" s="4">
        <v>193</v>
      </c>
      <c r="K181" t="s" s="4">
        <v>217</v>
      </c>
      <c r="L181" t="s" s="4">
        <v>195</v>
      </c>
      <c r="M181" t="s" s="4">
        <v>205</v>
      </c>
      <c r="N181" t="s" s="4">
        <v>861</v>
      </c>
      <c r="O181" t="s" s="4">
        <v>117</v>
      </c>
      <c r="P181" t="s" s="4">
        <v>80</v>
      </c>
      <c r="Q181" t="s" s="4">
        <v>80</v>
      </c>
      <c r="R181" t="s" s="4">
        <v>219</v>
      </c>
      <c r="S181" t="s" s="4">
        <v>198</v>
      </c>
      <c r="T181" t="s" s="4">
        <v>861</v>
      </c>
      <c r="U181" t="s" s="4">
        <v>220</v>
      </c>
      <c r="V181" t="s" s="4">
        <v>84</v>
      </c>
      <c r="W181" t="s" s="4">
        <v>200</v>
      </c>
      <c r="X181" t="s" s="4">
        <v>852</v>
      </c>
      <c r="Y181" t="s" s="4">
        <v>852</v>
      </c>
      <c r="Z181" t="s" s="4">
        <v>80</v>
      </c>
    </row>
    <row r="182" ht="45.0" customHeight="true">
      <c r="A182" t="s" s="4">
        <v>862</v>
      </c>
      <c r="B182" t="s" s="4">
        <v>452</v>
      </c>
      <c r="C182" t="s" s="4">
        <v>795</v>
      </c>
      <c r="D182" t="s" s="4">
        <v>796</v>
      </c>
      <c r="E182" t="s" s="4">
        <v>190</v>
      </c>
      <c r="F182" t="s" s="4">
        <v>70</v>
      </c>
      <c r="G182" t="s" s="4">
        <v>191</v>
      </c>
      <c r="H182" t="s" s="4">
        <v>192</v>
      </c>
      <c r="I182" t="s" s="4">
        <v>149</v>
      </c>
      <c r="J182" t="s" s="4">
        <v>193</v>
      </c>
      <c r="K182" t="s" s="4">
        <v>194</v>
      </c>
      <c r="L182" t="s" s="4">
        <v>195</v>
      </c>
      <c r="M182" t="s" s="4">
        <v>161</v>
      </c>
      <c r="N182" t="s" s="4">
        <v>863</v>
      </c>
      <c r="O182" t="s" s="4">
        <v>117</v>
      </c>
      <c r="P182" t="s" s="4">
        <v>80</v>
      </c>
      <c r="Q182" t="s" s="4">
        <v>80</v>
      </c>
      <c r="R182" t="s" s="4">
        <v>197</v>
      </c>
      <c r="S182" t="s" s="4">
        <v>198</v>
      </c>
      <c r="T182" t="s" s="4">
        <v>863</v>
      </c>
      <c r="U182" t="s" s="4">
        <v>199</v>
      </c>
      <c r="V182" t="s" s="4">
        <v>84</v>
      </c>
      <c r="W182" t="s" s="4">
        <v>200</v>
      </c>
      <c r="X182" t="s" s="4">
        <v>852</v>
      </c>
      <c r="Y182" t="s" s="4">
        <v>852</v>
      </c>
      <c r="Z182" t="s" s="4">
        <v>80</v>
      </c>
    </row>
    <row r="183" ht="45.0" customHeight="true">
      <c r="A183" t="s" s="4">
        <v>864</v>
      </c>
      <c r="B183" t="s" s="4">
        <v>452</v>
      </c>
      <c r="C183" t="s" s="4">
        <v>795</v>
      </c>
      <c r="D183" t="s" s="4">
        <v>796</v>
      </c>
      <c r="E183" t="s" s="4">
        <v>202</v>
      </c>
      <c r="F183" t="s" s="4">
        <v>70</v>
      </c>
      <c r="G183" t="s" s="4">
        <v>191</v>
      </c>
      <c r="H183" t="s" s="4">
        <v>203</v>
      </c>
      <c r="I183" t="s" s="4">
        <v>149</v>
      </c>
      <c r="J183" t="s" s="4">
        <v>193</v>
      </c>
      <c r="K183" t="s" s="4">
        <v>204</v>
      </c>
      <c r="L183" t="s" s="4">
        <v>195</v>
      </c>
      <c r="M183" t="s" s="4">
        <v>205</v>
      </c>
      <c r="N183" t="s" s="4">
        <v>865</v>
      </c>
      <c r="O183" t="s" s="4">
        <v>117</v>
      </c>
      <c r="P183" t="s" s="4">
        <v>80</v>
      </c>
      <c r="Q183" t="s" s="4">
        <v>80</v>
      </c>
      <c r="R183" t="s" s="4">
        <v>207</v>
      </c>
      <c r="S183" t="s" s="4">
        <v>198</v>
      </c>
      <c r="T183" t="s" s="4">
        <v>865</v>
      </c>
      <c r="U183" t="s" s="4">
        <v>199</v>
      </c>
      <c r="V183" t="s" s="4">
        <v>84</v>
      </c>
      <c r="W183" t="s" s="4">
        <v>200</v>
      </c>
      <c r="X183" t="s" s="4">
        <v>852</v>
      </c>
      <c r="Y183" t="s" s="4">
        <v>852</v>
      </c>
      <c r="Z183" t="s" s="4">
        <v>80</v>
      </c>
    </row>
    <row r="184" ht="45.0" customHeight="true">
      <c r="A184" t="s" s="4">
        <v>866</v>
      </c>
      <c r="B184" t="s" s="4">
        <v>452</v>
      </c>
      <c r="C184" t="s" s="4">
        <v>795</v>
      </c>
      <c r="D184" t="s" s="4">
        <v>796</v>
      </c>
      <c r="E184" t="s" s="4">
        <v>209</v>
      </c>
      <c r="F184" t="s" s="4">
        <v>70</v>
      </c>
      <c r="G184" t="s" s="4">
        <v>191</v>
      </c>
      <c r="H184" t="s" s="4">
        <v>210</v>
      </c>
      <c r="I184" t="s" s="4">
        <v>149</v>
      </c>
      <c r="J184" t="s" s="4">
        <v>193</v>
      </c>
      <c r="K184" t="s" s="4">
        <v>211</v>
      </c>
      <c r="L184" t="s" s="4">
        <v>195</v>
      </c>
      <c r="M184" t="s" s="4">
        <v>115</v>
      </c>
      <c r="N184" t="s" s="4">
        <v>867</v>
      </c>
      <c r="O184" t="s" s="4">
        <v>117</v>
      </c>
      <c r="P184" t="s" s="4">
        <v>80</v>
      </c>
      <c r="Q184" t="s" s="4">
        <v>80</v>
      </c>
      <c r="R184" t="s" s="4">
        <v>197</v>
      </c>
      <c r="S184" t="s" s="4">
        <v>198</v>
      </c>
      <c r="T184" t="s" s="4">
        <v>867</v>
      </c>
      <c r="U184" t="s" s="4">
        <v>213</v>
      </c>
      <c r="V184" t="s" s="4">
        <v>84</v>
      </c>
      <c r="W184" t="s" s="4">
        <v>200</v>
      </c>
      <c r="X184" t="s" s="4">
        <v>852</v>
      </c>
      <c r="Y184" t="s" s="4">
        <v>852</v>
      </c>
      <c r="Z184" t="s" s="4">
        <v>80</v>
      </c>
    </row>
    <row r="185" ht="45.0" customHeight="true">
      <c r="A185" t="s" s="4">
        <v>868</v>
      </c>
      <c r="B185" t="s" s="4">
        <v>452</v>
      </c>
      <c r="C185" t="s" s="4">
        <v>795</v>
      </c>
      <c r="D185" t="s" s="4">
        <v>796</v>
      </c>
      <c r="E185" t="s" s="4">
        <v>158</v>
      </c>
      <c r="F185" t="s" s="4">
        <v>70</v>
      </c>
      <c r="G185" t="s" s="4">
        <v>147</v>
      </c>
      <c r="H185" t="s" s="4">
        <v>159</v>
      </c>
      <c r="I185" t="s" s="4">
        <v>149</v>
      </c>
      <c r="J185" t="s" s="4">
        <v>150</v>
      </c>
      <c r="K185" t="s" s="4">
        <v>160</v>
      </c>
      <c r="L185" t="s" s="4">
        <v>80</v>
      </c>
      <c r="M185" t="s" s="4">
        <v>161</v>
      </c>
      <c r="N185" t="s" s="4">
        <v>869</v>
      </c>
      <c r="O185" t="s" s="4">
        <v>163</v>
      </c>
      <c r="P185" t="s" s="4">
        <v>80</v>
      </c>
      <c r="Q185" t="s" s="4">
        <v>164</v>
      </c>
      <c r="R185" t="s" s="4">
        <v>140</v>
      </c>
      <c r="S185" t="s" s="4">
        <v>141</v>
      </c>
      <c r="T185" t="s" s="4">
        <v>869</v>
      </c>
      <c r="U185" t="s" s="4">
        <v>80</v>
      </c>
      <c r="V185" t="s" s="4">
        <v>80</v>
      </c>
      <c r="W185" t="s" s="4">
        <v>144</v>
      </c>
      <c r="X185" t="s" s="4">
        <v>870</v>
      </c>
      <c r="Y185" t="s" s="4">
        <v>870</v>
      </c>
      <c r="Z185" t="s" s="4">
        <v>80</v>
      </c>
    </row>
    <row r="186" ht="45.0" customHeight="true">
      <c r="A186" t="s" s="4">
        <v>871</v>
      </c>
      <c r="B186" t="s" s="4">
        <v>452</v>
      </c>
      <c r="C186" t="s" s="4">
        <v>795</v>
      </c>
      <c r="D186" t="s" s="4">
        <v>796</v>
      </c>
      <c r="E186" t="s" s="4">
        <v>166</v>
      </c>
      <c r="F186" t="s" s="4">
        <v>70</v>
      </c>
      <c r="G186" t="s" s="4">
        <v>167</v>
      </c>
      <c r="H186" t="s" s="4">
        <v>168</v>
      </c>
      <c r="I186" t="s" s="4">
        <v>149</v>
      </c>
      <c r="J186" t="s" s="4">
        <v>169</v>
      </c>
      <c r="K186" t="s" s="4">
        <v>170</v>
      </c>
      <c r="L186" t="s" s="4">
        <v>80</v>
      </c>
      <c r="M186" t="s" s="4">
        <v>115</v>
      </c>
      <c r="N186" t="s" s="4">
        <v>872</v>
      </c>
      <c r="O186" t="s" s="4">
        <v>117</v>
      </c>
      <c r="P186" t="s" s="4">
        <v>80</v>
      </c>
      <c r="Q186" t="s" s="4">
        <v>80</v>
      </c>
      <c r="R186" t="s" s="4">
        <v>140</v>
      </c>
      <c r="S186" t="s" s="4">
        <v>141</v>
      </c>
      <c r="T186" t="s" s="4">
        <v>872</v>
      </c>
      <c r="U186" t="s" s="4">
        <v>143</v>
      </c>
      <c r="V186" t="s" s="4">
        <v>143</v>
      </c>
      <c r="W186" t="s" s="4">
        <v>144</v>
      </c>
      <c r="X186" t="s" s="4">
        <v>870</v>
      </c>
      <c r="Y186" t="s" s="4">
        <v>870</v>
      </c>
      <c r="Z186" t="s" s="4">
        <v>80</v>
      </c>
    </row>
    <row r="187" ht="45.0" customHeight="true">
      <c r="A187" t="s" s="4">
        <v>873</v>
      </c>
      <c r="B187" t="s" s="4">
        <v>452</v>
      </c>
      <c r="C187" t="s" s="4">
        <v>795</v>
      </c>
      <c r="D187" t="s" s="4">
        <v>796</v>
      </c>
      <c r="E187" t="s" s="4">
        <v>133</v>
      </c>
      <c r="F187" t="s" s="4">
        <v>70</v>
      </c>
      <c r="G187" t="s" s="4">
        <v>134</v>
      </c>
      <c r="H187" t="s" s="4">
        <v>135</v>
      </c>
      <c r="I187" t="s" s="4">
        <v>136</v>
      </c>
      <c r="J187" t="s" s="4">
        <v>137</v>
      </c>
      <c r="K187" t="s" s="4">
        <v>138</v>
      </c>
      <c r="L187" t="s" s="4">
        <v>80</v>
      </c>
      <c r="M187" t="s" s="4">
        <v>115</v>
      </c>
      <c r="N187" t="s" s="4">
        <v>874</v>
      </c>
      <c r="O187" t="s" s="4">
        <v>117</v>
      </c>
      <c r="P187" t="s" s="4">
        <v>80</v>
      </c>
      <c r="Q187" t="s" s="4">
        <v>80</v>
      </c>
      <c r="R187" t="s" s="4">
        <v>140</v>
      </c>
      <c r="S187" t="s" s="4">
        <v>141</v>
      </c>
      <c r="T187" t="s" s="4">
        <v>874</v>
      </c>
      <c r="U187" t="s" s="4">
        <v>142</v>
      </c>
      <c r="V187" t="s" s="4">
        <v>143</v>
      </c>
      <c r="W187" t="s" s="4">
        <v>144</v>
      </c>
      <c r="X187" t="s" s="4">
        <v>870</v>
      </c>
      <c r="Y187" t="s" s="4">
        <v>870</v>
      </c>
      <c r="Z187" t="s" s="4">
        <v>80</v>
      </c>
    </row>
    <row r="188" ht="45.0" customHeight="true">
      <c r="A188" t="s" s="4">
        <v>875</v>
      </c>
      <c r="B188" t="s" s="4">
        <v>452</v>
      </c>
      <c r="C188" t="s" s="4">
        <v>795</v>
      </c>
      <c r="D188" t="s" s="4">
        <v>796</v>
      </c>
      <c r="E188" t="s" s="4">
        <v>124</v>
      </c>
      <c r="F188" t="s" s="4">
        <v>70</v>
      </c>
      <c r="G188" t="s" s="4">
        <v>125</v>
      </c>
      <c r="H188" t="s" s="4">
        <v>126</v>
      </c>
      <c r="I188" t="s" s="4">
        <v>73</v>
      </c>
      <c r="J188" t="s" s="4">
        <v>127</v>
      </c>
      <c r="K188" t="s" s="4">
        <v>128</v>
      </c>
      <c r="L188" t="s" s="4">
        <v>114</v>
      </c>
      <c r="M188" t="s" s="4">
        <v>129</v>
      </c>
      <c r="N188" t="s" s="4">
        <v>876</v>
      </c>
      <c r="O188" t="s" s="4">
        <v>117</v>
      </c>
      <c r="P188" t="s" s="4">
        <v>80</v>
      </c>
      <c r="Q188" t="s" s="4">
        <v>80</v>
      </c>
      <c r="R188" t="s" s="4">
        <v>118</v>
      </c>
      <c r="S188" t="s" s="4">
        <v>642</v>
      </c>
      <c r="T188" t="s" s="4">
        <v>876</v>
      </c>
      <c r="U188" t="s" s="4">
        <v>84</v>
      </c>
      <c r="V188" t="s" s="4">
        <v>131</v>
      </c>
      <c r="W188" t="s" s="4">
        <v>121</v>
      </c>
      <c r="X188" t="s" s="4">
        <v>877</v>
      </c>
      <c r="Y188" t="s" s="4">
        <v>877</v>
      </c>
      <c r="Z188" t="s" s="4">
        <v>80</v>
      </c>
    </row>
    <row r="189" ht="45.0" customHeight="true">
      <c r="A189" t="s" s="4">
        <v>878</v>
      </c>
      <c r="B189" t="s" s="4">
        <v>452</v>
      </c>
      <c r="C189" t="s" s="4">
        <v>795</v>
      </c>
      <c r="D189" t="s" s="4">
        <v>796</v>
      </c>
      <c r="E189" t="s" s="4">
        <v>109</v>
      </c>
      <c r="F189" t="s" s="4">
        <v>70</v>
      </c>
      <c r="G189" t="s" s="4">
        <v>110</v>
      </c>
      <c r="H189" t="s" s="4">
        <v>111</v>
      </c>
      <c r="I189" t="s" s="4">
        <v>73</v>
      </c>
      <c r="J189" t="s" s="4">
        <v>112</v>
      </c>
      <c r="K189" t="s" s="4">
        <v>113</v>
      </c>
      <c r="L189" t="s" s="4">
        <v>114</v>
      </c>
      <c r="M189" t="s" s="4">
        <v>115</v>
      </c>
      <c r="N189" t="s" s="4">
        <v>879</v>
      </c>
      <c r="O189" t="s" s="4">
        <v>117</v>
      </c>
      <c r="P189" t="s" s="4">
        <v>80</v>
      </c>
      <c r="Q189" t="s" s="4">
        <v>80</v>
      </c>
      <c r="R189" t="s" s="4">
        <v>118</v>
      </c>
      <c r="S189" t="s" s="4">
        <v>119</v>
      </c>
      <c r="T189" t="s" s="4">
        <v>879</v>
      </c>
      <c r="U189" t="s" s="4">
        <v>84</v>
      </c>
      <c r="V189" t="s" s="4">
        <v>120</v>
      </c>
      <c r="W189" t="s" s="4">
        <v>121</v>
      </c>
      <c r="X189" t="s" s="4">
        <v>880</v>
      </c>
      <c r="Y189" t="s" s="4">
        <v>880</v>
      </c>
      <c r="Z189" t="s" s="4">
        <v>80</v>
      </c>
    </row>
    <row r="190" ht="45.0" customHeight="true">
      <c r="A190" t="s" s="4">
        <v>881</v>
      </c>
      <c r="B190" t="s" s="4">
        <v>452</v>
      </c>
      <c r="C190" t="s" s="4">
        <v>795</v>
      </c>
      <c r="D190" t="s" s="4">
        <v>796</v>
      </c>
      <c r="E190" t="s" s="4">
        <v>882</v>
      </c>
      <c r="F190" t="s" s="4">
        <v>70</v>
      </c>
      <c r="G190" t="s" s="4">
        <v>110</v>
      </c>
      <c r="H190" t="s" s="4">
        <v>883</v>
      </c>
      <c r="I190" t="s" s="4">
        <v>73</v>
      </c>
      <c r="J190" t="s" s="4">
        <v>884</v>
      </c>
      <c r="K190" t="s" s="4">
        <v>885</v>
      </c>
      <c r="L190" t="s" s="4">
        <v>80</v>
      </c>
      <c r="M190" t="s" s="4">
        <v>115</v>
      </c>
      <c r="N190" t="s" s="4">
        <v>886</v>
      </c>
      <c r="O190" t="s" s="4">
        <v>887</v>
      </c>
      <c r="P190" t="s" s="4">
        <v>888</v>
      </c>
      <c r="Q190" t="s" s="4">
        <v>121</v>
      </c>
      <c r="R190" t="s" s="4">
        <v>889</v>
      </c>
      <c r="S190" t="s" s="4">
        <v>119</v>
      </c>
      <c r="T190" t="s" s="4">
        <v>886</v>
      </c>
      <c r="U190" t="s" s="4">
        <v>84</v>
      </c>
      <c r="V190" t="s" s="4">
        <v>84</v>
      </c>
      <c r="W190" t="s" s="4">
        <v>121</v>
      </c>
      <c r="X190" t="s" s="4">
        <v>880</v>
      </c>
      <c r="Y190" t="s" s="4">
        <v>880</v>
      </c>
      <c r="Z190" t="s" s="4">
        <v>80</v>
      </c>
    </row>
    <row r="191" ht="45.0" customHeight="true">
      <c r="A191" t="s" s="4">
        <v>890</v>
      </c>
      <c r="B191" t="s" s="4">
        <v>452</v>
      </c>
      <c r="C191" t="s" s="4">
        <v>795</v>
      </c>
      <c r="D191" t="s" s="4">
        <v>796</v>
      </c>
      <c r="E191" t="s" s="4">
        <v>317</v>
      </c>
      <c r="F191" t="s" s="4">
        <v>70</v>
      </c>
      <c r="G191" t="s" s="4">
        <v>71</v>
      </c>
      <c r="H191" t="s" s="4">
        <v>318</v>
      </c>
      <c r="I191" t="s" s="4">
        <v>73</v>
      </c>
      <c r="J191" t="s" s="4">
        <v>319</v>
      </c>
      <c r="K191" t="s" s="4">
        <v>320</v>
      </c>
      <c r="L191" t="s" s="4">
        <v>321</v>
      </c>
      <c r="M191" t="s" s="4">
        <v>115</v>
      </c>
      <c r="N191" t="s" s="4">
        <v>891</v>
      </c>
      <c r="O191" t="s" s="4">
        <v>288</v>
      </c>
      <c r="P191" t="s" s="4">
        <v>80</v>
      </c>
      <c r="Q191" t="s" s="4">
        <v>80</v>
      </c>
      <c r="R191" t="s" s="4">
        <v>197</v>
      </c>
      <c r="S191" t="s" s="4">
        <v>323</v>
      </c>
      <c r="T191" t="s" s="4">
        <v>891</v>
      </c>
      <c r="U191" t="s" s="4">
        <v>324</v>
      </c>
      <c r="V191" t="s" s="4">
        <v>84</v>
      </c>
      <c r="W191" t="s" s="4">
        <v>325</v>
      </c>
      <c r="X191" t="s" s="4">
        <v>880</v>
      </c>
      <c r="Y191" t="s" s="4">
        <v>880</v>
      </c>
      <c r="Z191" t="s" s="4">
        <v>80</v>
      </c>
    </row>
    <row r="192" ht="45.0" customHeight="true">
      <c r="A192" t="s" s="4">
        <v>892</v>
      </c>
      <c r="B192" t="s" s="4">
        <v>452</v>
      </c>
      <c r="C192" t="s" s="4">
        <v>795</v>
      </c>
      <c r="D192" t="s" s="4">
        <v>796</v>
      </c>
      <c r="E192" t="s" s="4">
        <v>328</v>
      </c>
      <c r="F192" t="s" s="4">
        <v>70</v>
      </c>
      <c r="G192" t="s" s="4">
        <v>71</v>
      </c>
      <c r="H192" t="s" s="4">
        <v>329</v>
      </c>
      <c r="I192" t="s" s="4">
        <v>73</v>
      </c>
      <c r="J192" t="s" s="4">
        <v>330</v>
      </c>
      <c r="K192" t="s" s="4">
        <v>320</v>
      </c>
      <c r="L192" t="s" s="4">
        <v>321</v>
      </c>
      <c r="M192" t="s" s="4">
        <v>115</v>
      </c>
      <c r="N192" t="s" s="4">
        <v>893</v>
      </c>
      <c r="O192" t="s" s="4">
        <v>288</v>
      </c>
      <c r="P192" t="s" s="4">
        <v>80</v>
      </c>
      <c r="Q192" t="s" s="4">
        <v>80</v>
      </c>
      <c r="R192" t="s" s="4">
        <v>197</v>
      </c>
      <c r="S192" t="s" s="4">
        <v>332</v>
      </c>
      <c r="T192" t="s" s="4">
        <v>893</v>
      </c>
      <c r="U192" t="s" s="4">
        <v>333</v>
      </c>
      <c r="V192" t="s" s="4">
        <v>84</v>
      </c>
      <c r="W192" t="s" s="4">
        <v>334</v>
      </c>
      <c r="X192" t="s" s="4">
        <v>880</v>
      </c>
      <c r="Y192" t="s" s="4">
        <v>880</v>
      </c>
      <c r="Z192" t="s" s="4">
        <v>80</v>
      </c>
    </row>
    <row r="193" ht="45.0" customHeight="true">
      <c r="A193" t="s" s="4">
        <v>894</v>
      </c>
      <c r="B193" t="s" s="4">
        <v>452</v>
      </c>
      <c r="C193" t="s" s="4">
        <v>795</v>
      </c>
      <c r="D193" t="s" s="4">
        <v>796</v>
      </c>
      <c r="E193" t="s" s="4">
        <v>511</v>
      </c>
      <c r="F193" t="s" s="4">
        <v>70</v>
      </c>
      <c r="G193" t="s" s="4">
        <v>512</v>
      </c>
      <c r="H193" t="s" s="4">
        <v>513</v>
      </c>
      <c r="I193" t="s" s="4">
        <v>73</v>
      </c>
      <c r="J193" t="s" s="4">
        <v>514</v>
      </c>
      <c r="K193" t="s" s="4">
        <v>609</v>
      </c>
      <c r="L193" t="s" s="4">
        <v>516</v>
      </c>
      <c r="M193" t="s" s="4">
        <v>153</v>
      </c>
      <c r="N193" t="s" s="4">
        <v>895</v>
      </c>
      <c r="O193" t="s" s="4">
        <v>288</v>
      </c>
      <c r="P193" t="s" s="4">
        <v>80</v>
      </c>
      <c r="Q193" t="s" s="4">
        <v>80</v>
      </c>
      <c r="R193" t="s" s="4">
        <v>518</v>
      </c>
      <c r="S193" t="s" s="4">
        <v>519</v>
      </c>
      <c r="T193" t="s" s="4">
        <v>895</v>
      </c>
      <c r="U193" t="s" s="4">
        <v>520</v>
      </c>
      <c r="V193" t="s" s="4">
        <v>84</v>
      </c>
      <c r="W193" t="s" s="4">
        <v>521</v>
      </c>
      <c r="X193" t="s" s="4">
        <v>880</v>
      </c>
      <c r="Y193" t="s" s="4">
        <v>880</v>
      </c>
      <c r="Z193" t="s" s="4">
        <v>523</v>
      </c>
    </row>
    <row r="194" ht="45.0" customHeight="true">
      <c r="A194" t="s" s="4">
        <v>896</v>
      </c>
      <c r="B194" t="s" s="4">
        <v>452</v>
      </c>
      <c r="C194" t="s" s="4">
        <v>795</v>
      </c>
      <c r="D194" t="s" s="4">
        <v>796</v>
      </c>
      <c r="E194" t="s" s="4">
        <v>897</v>
      </c>
      <c r="F194" t="s" s="4">
        <v>70</v>
      </c>
      <c r="G194" t="s" s="4">
        <v>223</v>
      </c>
      <c r="H194" t="s" s="4">
        <v>898</v>
      </c>
      <c r="I194" t="s" s="4">
        <v>73</v>
      </c>
      <c r="J194" t="s" s="4">
        <v>249</v>
      </c>
      <c r="K194" t="s" s="4">
        <v>250</v>
      </c>
      <c r="L194" t="s" s="4">
        <v>227</v>
      </c>
      <c r="M194" t="s" s="4">
        <v>243</v>
      </c>
      <c r="N194" t="s" s="4">
        <v>899</v>
      </c>
      <c r="O194" t="s" s="4">
        <v>117</v>
      </c>
      <c r="P194" t="s" s="4">
        <v>80</v>
      </c>
      <c r="Q194" t="s" s="4">
        <v>80</v>
      </c>
      <c r="R194" t="s" s="4">
        <v>900</v>
      </c>
      <c r="S194" t="s" s="4">
        <v>231</v>
      </c>
      <c r="T194" t="s" s="4">
        <v>899</v>
      </c>
      <c r="U194" t="s" s="4">
        <v>265</v>
      </c>
      <c r="V194" t="s" s="4">
        <v>84</v>
      </c>
      <c r="W194" t="s" s="4">
        <v>233</v>
      </c>
      <c r="X194" t="s" s="4">
        <v>901</v>
      </c>
      <c r="Y194" t="s" s="4">
        <v>901</v>
      </c>
      <c r="Z194" t="s" s="4">
        <v>80</v>
      </c>
    </row>
    <row r="195" ht="45.0" customHeight="true">
      <c r="A195" t="s" s="4">
        <v>902</v>
      </c>
      <c r="B195" t="s" s="4">
        <v>452</v>
      </c>
      <c r="C195" t="s" s="4">
        <v>795</v>
      </c>
      <c r="D195" t="s" s="4">
        <v>796</v>
      </c>
      <c r="E195" t="s" s="4">
        <v>903</v>
      </c>
      <c r="F195" t="s" s="4">
        <v>70</v>
      </c>
      <c r="G195" t="s" s="4">
        <v>223</v>
      </c>
      <c r="H195" t="s" s="4">
        <v>898</v>
      </c>
      <c r="I195" t="s" s="4">
        <v>73</v>
      </c>
      <c r="J195" t="s" s="4">
        <v>249</v>
      </c>
      <c r="K195" t="s" s="4">
        <v>250</v>
      </c>
      <c r="L195" t="s" s="4">
        <v>227</v>
      </c>
      <c r="M195" t="s" s="4">
        <v>243</v>
      </c>
      <c r="N195" t="s" s="4">
        <v>904</v>
      </c>
      <c r="O195" t="s" s="4">
        <v>117</v>
      </c>
      <c r="P195" t="s" s="4">
        <v>80</v>
      </c>
      <c r="Q195" t="s" s="4">
        <v>80</v>
      </c>
      <c r="R195" t="s" s="4">
        <v>900</v>
      </c>
      <c r="S195" t="s" s="4">
        <v>231</v>
      </c>
      <c r="T195" t="s" s="4">
        <v>904</v>
      </c>
      <c r="U195" t="s" s="4">
        <v>265</v>
      </c>
      <c r="V195" t="s" s="4">
        <v>84</v>
      </c>
      <c r="W195" t="s" s="4">
        <v>233</v>
      </c>
      <c r="X195" t="s" s="4">
        <v>901</v>
      </c>
      <c r="Y195" t="s" s="4">
        <v>901</v>
      </c>
      <c r="Z195" t="s" s="4">
        <v>80</v>
      </c>
    </row>
    <row r="196" ht="45.0" customHeight="true">
      <c r="A196" t="s" s="4">
        <v>905</v>
      </c>
      <c r="B196" t="s" s="4">
        <v>452</v>
      </c>
      <c r="C196" t="s" s="4">
        <v>795</v>
      </c>
      <c r="D196" t="s" s="4">
        <v>796</v>
      </c>
      <c r="E196" t="s" s="4">
        <v>906</v>
      </c>
      <c r="F196" t="s" s="4">
        <v>70</v>
      </c>
      <c r="G196" t="s" s="4">
        <v>223</v>
      </c>
      <c r="H196" t="s" s="4">
        <v>907</v>
      </c>
      <c r="I196" t="s" s="4">
        <v>73</v>
      </c>
      <c r="J196" t="s" s="4">
        <v>225</v>
      </c>
      <c r="K196" t="s" s="4">
        <v>908</v>
      </c>
      <c r="L196" t="s" s="4">
        <v>227</v>
      </c>
      <c r="M196" t="s" s="4">
        <v>228</v>
      </c>
      <c r="N196" t="s" s="4">
        <v>909</v>
      </c>
      <c r="O196" t="s" s="4">
        <v>117</v>
      </c>
      <c r="P196" t="s" s="4">
        <v>80</v>
      </c>
      <c r="Q196" t="s" s="4">
        <v>80</v>
      </c>
      <c r="R196" t="s" s="4">
        <v>900</v>
      </c>
      <c r="S196" t="s" s="4">
        <v>231</v>
      </c>
      <c r="T196" t="s" s="4">
        <v>909</v>
      </c>
      <c r="U196" t="s" s="4">
        <v>259</v>
      </c>
      <c r="V196" t="s" s="4">
        <v>84</v>
      </c>
      <c r="W196" t="s" s="4">
        <v>233</v>
      </c>
      <c r="X196" t="s" s="4">
        <v>901</v>
      </c>
      <c r="Y196" t="s" s="4">
        <v>901</v>
      </c>
      <c r="Z196" t="s" s="4">
        <v>80</v>
      </c>
    </row>
    <row r="197" ht="45.0" customHeight="true">
      <c r="A197" t="s" s="4">
        <v>910</v>
      </c>
      <c r="B197" t="s" s="4">
        <v>452</v>
      </c>
      <c r="C197" t="s" s="4">
        <v>795</v>
      </c>
      <c r="D197" t="s" s="4">
        <v>796</v>
      </c>
      <c r="E197" t="s" s="4">
        <v>911</v>
      </c>
      <c r="F197" t="s" s="4">
        <v>70</v>
      </c>
      <c r="G197" t="s" s="4">
        <v>223</v>
      </c>
      <c r="H197" t="s" s="4">
        <v>898</v>
      </c>
      <c r="I197" t="s" s="4">
        <v>73</v>
      </c>
      <c r="J197" t="s" s="4">
        <v>249</v>
      </c>
      <c r="K197" t="s" s="4">
        <v>250</v>
      </c>
      <c r="L197" t="s" s="4">
        <v>227</v>
      </c>
      <c r="M197" t="s" s="4">
        <v>243</v>
      </c>
      <c r="N197" t="s" s="4">
        <v>912</v>
      </c>
      <c r="O197" t="s" s="4">
        <v>117</v>
      </c>
      <c r="P197" t="s" s="4">
        <v>80</v>
      </c>
      <c r="Q197" t="s" s="4">
        <v>80</v>
      </c>
      <c r="R197" t="s" s="4">
        <v>900</v>
      </c>
      <c r="S197" t="s" s="4">
        <v>231</v>
      </c>
      <c r="T197" t="s" s="4">
        <v>912</v>
      </c>
      <c r="U197" t="s" s="4">
        <v>265</v>
      </c>
      <c r="V197" t="s" s="4">
        <v>84</v>
      </c>
      <c r="W197" t="s" s="4">
        <v>233</v>
      </c>
      <c r="X197" t="s" s="4">
        <v>901</v>
      </c>
      <c r="Y197" t="s" s="4">
        <v>901</v>
      </c>
      <c r="Z197" t="s" s="4">
        <v>80</v>
      </c>
    </row>
    <row r="198" ht="45.0" customHeight="true">
      <c r="A198" t="s" s="4">
        <v>913</v>
      </c>
      <c r="B198" t="s" s="4">
        <v>452</v>
      </c>
      <c r="C198" t="s" s="4">
        <v>795</v>
      </c>
      <c r="D198" t="s" s="4">
        <v>796</v>
      </c>
      <c r="E198" t="s" s="4">
        <v>914</v>
      </c>
      <c r="F198" t="s" s="4">
        <v>70</v>
      </c>
      <c r="G198" t="s" s="4">
        <v>223</v>
      </c>
      <c r="H198" t="s" s="4">
        <v>915</v>
      </c>
      <c r="I198" t="s" s="4">
        <v>73</v>
      </c>
      <c r="J198" t="s" s="4">
        <v>916</v>
      </c>
      <c r="K198" t="s" s="4">
        <v>917</v>
      </c>
      <c r="L198" t="s" s="4">
        <v>227</v>
      </c>
      <c r="M198" t="s" s="4">
        <v>918</v>
      </c>
      <c r="N198" t="s" s="4">
        <v>919</v>
      </c>
      <c r="O198" t="s" s="4">
        <v>117</v>
      </c>
      <c r="P198" t="s" s="4">
        <v>80</v>
      </c>
      <c r="Q198" t="s" s="4">
        <v>80</v>
      </c>
      <c r="R198" t="s" s="4">
        <v>80</v>
      </c>
      <c r="S198" t="s" s="4">
        <v>231</v>
      </c>
      <c r="T198" t="s" s="4">
        <v>919</v>
      </c>
      <c r="U198" t="s" s="4">
        <v>232</v>
      </c>
      <c r="V198" t="s" s="4">
        <v>84</v>
      </c>
      <c r="W198" t="s" s="4">
        <v>233</v>
      </c>
      <c r="X198" t="s" s="4">
        <v>901</v>
      </c>
      <c r="Y198" t="s" s="4">
        <v>901</v>
      </c>
      <c r="Z198" t="s" s="4">
        <v>80</v>
      </c>
    </row>
    <row r="199" ht="45.0" customHeight="true">
      <c r="A199" t="s" s="4">
        <v>920</v>
      </c>
      <c r="B199" t="s" s="4">
        <v>452</v>
      </c>
      <c r="C199" t="s" s="4">
        <v>795</v>
      </c>
      <c r="D199" t="s" s="4">
        <v>796</v>
      </c>
      <c r="E199" t="s" s="4">
        <v>921</v>
      </c>
      <c r="F199" t="s" s="4">
        <v>70</v>
      </c>
      <c r="G199" t="s" s="4">
        <v>223</v>
      </c>
      <c r="H199" t="s" s="4">
        <v>898</v>
      </c>
      <c r="I199" t="s" s="4">
        <v>73</v>
      </c>
      <c r="J199" t="s" s="4">
        <v>249</v>
      </c>
      <c r="K199" t="s" s="4">
        <v>250</v>
      </c>
      <c r="L199" t="s" s="4">
        <v>227</v>
      </c>
      <c r="M199" t="s" s="4">
        <v>243</v>
      </c>
      <c r="N199" t="s" s="4">
        <v>922</v>
      </c>
      <c r="O199" t="s" s="4">
        <v>117</v>
      </c>
      <c r="P199" t="s" s="4">
        <v>80</v>
      </c>
      <c r="Q199" t="s" s="4">
        <v>80</v>
      </c>
      <c r="R199" t="s" s="4">
        <v>900</v>
      </c>
      <c r="S199" t="s" s="4">
        <v>231</v>
      </c>
      <c r="T199" t="s" s="4">
        <v>922</v>
      </c>
      <c r="U199" t="s" s="4">
        <v>265</v>
      </c>
      <c r="V199" t="s" s="4">
        <v>84</v>
      </c>
      <c r="W199" t="s" s="4">
        <v>233</v>
      </c>
      <c r="X199" t="s" s="4">
        <v>901</v>
      </c>
      <c r="Y199" t="s" s="4">
        <v>901</v>
      </c>
      <c r="Z199" t="s" s="4">
        <v>80</v>
      </c>
    </row>
    <row r="200" ht="45.0" customHeight="true">
      <c r="A200" t="s" s="4">
        <v>923</v>
      </c>
      <c r="B200" t="s" s="4">
        <v>452</v>
      </c>
      <c r="C200" t="s" s="4">
        <v>795</v>
      </c>
      <c r="D200" t="s" s="4">
        <v>796</v>
      </c>
      <c r="E200" t="s" s="4">
        <v>924</v>
      </c>
      <c r="F200" t="s" s="4">
        <v>70</v>
      </c>
      <c r="G200" t="s" s="4">
        <v>223</v>
      </c>
      <c r="H200" t="s" s="4">
        <v>898</v>
      </c>
      <c r="I200" t="s" s="4">
        <v>73</v>
      </c>
      <c r="J200" t="s" s="4">
        <v>249</v>
      </c>
      <c r="K200" t="s" s="4">
        <v>250</v>
      </c>
      <c r="L200" t="s" s="4">
        <v>227</v>
      </c>
      <c r="M200" t="s" s="4">
        <v>925</v>
      </c>
      <c r="N200" t="s" s="4">
        <v>926</v>
      </c>
      <c r="O200" t="s" s="4">
        <v>117</v>
      </c>
      <c r="P200" t="s" s="4">
        <v>80</v>
      </c>
      <c r="Q200" t="s" s="4">
        <v>80</v>
      </c>
      <c r="R200" t="s" s="4">
        <v>900</v>
      </c>
      <c r="S200" t="s" s="4">
        <v>231</v>
      </c>
      <c r="T200" t="s" s="4">
        <v>926</v>
      </c>
      <c r="U200" t="s" s="4">
        <v>265</v>
      </c>
      <c r="V200" t="s" s="4">
        <v>84</v>
      </c>
      <c r="W200" t="s" s="4">
        <v>233</v>
      </c>
      <c r="X200" t="s" s="4">
        <v>901</v>
      </c>
      <c r="Y200" t="s" s="4">
        <v>901</v>
      </c>
      <c r="Z200" t="s" s="4">
        <v>80</v>
      </c>
    </row>
    <row r="201" ht="45.0" customHeight="true">
      <c r="A201" t="s" s="4">
        <v>927</v>
      </c>
      <c r="B201" t="s" s="4">
        <v>452</v>
      </c>
      <c r="C201" t="s" s="4">
        <v>795</v>
      </c>
      <c r="D201" t="s" s="4">
        <v>796</v>
      </c>
      <c r="E201" t="s" s="4">
        <v>267</v>
      </c>
      <c r="F201" t="s" s="4">
        <v>70</v>
      </c>
      <c r="G201" t="s" s="4">
        <v>223</v>
      </c>
      <c r="H201" t="s" s="4">
        <v>898</v>
      </c>
      <c r="I201" t="s" s="4">
        <v>73</v>
      </c>
      <c r="J201" t="s" s="4">
        <v>249</v>
      </c>
      <c r="K201" t="s" s="4">
        <v>250</v>
      </c>
      <c r="L201" t="s" s="4">
        <v>227</v>
      </c>
      <c r="M201" t="s" s="4">
        <v>925</v>
      </c>
      <c r="N201" t="s" s="4">
        <v>928</v>
      </c>
      <c r="O201" t="s" s="4">
        <v>117</v>
      </c>
      <c r="P201" t="s" s="4">
        <v>80</v>
      </c>
      <c r="Q201" t="s" s="4">
        <v>80</v>
      </c>
      <c r="R201" t="s" s="4">
        <v>900</v>
      </c>
      <c r="S201" t="s" s="4">
        <v>231</v>
      </c>
      <c r="T201" t="s" s="4">
        <v>928</v>
      </c>
      <c r="U201" t="s" s="4">
        <v>271</v>
      </c>
      <c r="V201" t="s" s="4">
        <v>84</v>
      </c>
      <c r="W201" t="s" s="4">
        <v>233</v>
      </c>
      <c r="X201" t="s" s="4">
        <v>901</v>
      </c>
      <c r="Y201" t="s" s="4">
        <v>901</v>
      </c>
      <c r="Z201" t="s" s="4">
        <v>80</v>
      </c>
    </row>
    <row r="202" ht="45.0" customHeight="true">
      <c r="A202" t="s" s="4">
        <v>929</v>
      </c>
      <c r="B202" t="s" s="4">
        <v>452</v>
      </c>
      <c r="C202" t="s" s="4">
        <v>795</v>
      </c>
      <c r="D202" t="s" s="4">
        <v>796</v>
      </c>
      <c r="E202" t="s" s="4">
        <v>930</v>
      </c>
      <c r="F202" t="s" s="4">
        <v>70</v>
      </c>
      <c r="G202" t="s" s="4">
        <v>931</v>
      </c>
      <c r="H202" t="s" s="4">
        <v>932</v>
      </c>
      <c r="I202" t="s" s="4">
        <v>73</v>
      </c>
      <c r="J202" t="s" s="4">
        <v>933</v>
      </c>
      <c r="K202" t="s" s="4">
        <v>934</v>
      </c>
      <c r="L202" t="s" s="4">
        <v>227</v>
      </c>
      <c r="M202" t="s" s="4">
        <v>935</v>
      </c>
      <c r="N202" t="s" s="4">
        <v>936</v>
      </c>
      <c r="O202" t="s" s="4">
        <v>937</v>
      </c>
      <c r="P202" t="s" s="4">
        <v>938</v>
      </c>
      <c r="Q202" t="s" s="4">
        <v>6</v>
      </c>
      <c r="R202" t="s" s="4">
        <v>939</v>
      </c>
      <c r="S202" t="s" s="4">
        <v>231</v>
      </c>
      <c r="T202" t="s" s="4">
        <v>936</v>
      </c>
      <c r="U202" t="s" s="4">
        <v>80</v>
      </c>
      <c r="V202" t="s" s="4">
        <v>84</v>
      </c>
      <c r="W202" t="s" s="4">
        <v>233</v>
      </c>
      <c r="X202" t="s" s="4">
        <v>901</v>
      </c>
      <c r="Y202" t="s" s="4">
        <v>901</v>
      </c>
      <c r="Z202" t="s" s="4">
        <v>80</v>
      </c>
    </row>
    <row r="203" ht="45.0" customHeight="true">
      <c r="A203" t="s" s="4">
        <v>940</v>
      </c>
      <c r="B203" t="s" s="4">
        <v>452</v>
      </c>
      <c r="C203" t="s" s="4">
        <v>795</v>
      </c>
      <c r="D203" t="s" s="4">
        <v>796</v>
      </c>
      <c r="E203" t="s" s="4">
        <v>941</v>
      </c>
      <c r="F203" t="s" s="4">
        <v>70</v>
      </c>
      <c r="G203" t="s" s="4">
        <v>223</v>
      </c>
      <c r="H203" t="s" s="4">
        <v>942</v>
      </c>
      <c r="I203" t="s" s="4">
        <v>73</v>
      </c>
      <c r="J203" t="s" s="4">
        <v>249</v>
      </c>
      <c r="K203" t="s" s="4">
        <v>943</v>
      </c>
      <c r="L203" t="s" s="4">
        <v>227</v>
      </c>
      <c r="M203" t="s" s="4">
        <v>276</v>
      </c>
      <c r="N203" t="s" s="4">
        <v>944</v>
      </c>
      <c r="O203" t="s" s="4">
        <v>117</v>
      </c>
      <c r="P203" t="s" s="4">
        <v>80</v>
      </c>
      <c r="Q203" t="s" s="4">
        <v>80</v>
      </c>
      <c r="R203" t="s" s="4">
        <v>900</v>
      </c>
      <c r="S203" t="s" s="4">
        <v>231</v>
      </c>
      <c r="T203" t="s" s="4">
        <v>944</v>
      </c>
      <c r="U203" t="s" s="4">
        <v>278</v>
      </c>
      <c r="V203" t="s" s="4">
        <v>84</v>
      </c>
      <c r="W203" t="s" s="4">
        <v>233</v>
      </c>
      <c r="X203" t="s" s="4">
        <v>901</v>
      </c>
      <c r="Y203" t="s" s="4">
        <v>901</v>
      </c>
      <c r="Z203" t="s" s="4">
        <v>80</v>
      </c>
    </row>
    <row r="204" ht="45.0" customHeight="true">
      <c r="A204" t="s" s="4">
        <v>945</v>
      </c>
      <c r="B204" t="s" s="4">
        <v>452</v>
      </c>
      <c r="C204" t="s" s="4">
        <v>795</v>
      </c>
      <c r="D204" t="s" s="4">
        <v>796</v>
      </c>
      <c r="E204" t="s" s="4">
        <v>946</v>
      </c>
      <c r="F204" t="s" s="4">
        <v>70</v>
      </c>
      <c r="G204" t="s" s="4">
        <v>223</v>
      </c>
      <c r="H204" t="s" s="4">
        <v>947</v>
      </c>
      <c r="I204" t="s" s="4">
        <v>73</v>
      </c>
      <c r="J204" t="s" s="4">
        <v>249</v>
      </c>
      <c r="K204" t="s" s="4">
        <v>943</v>
      </c>
      <c r="L204" t="s" s="4">
        <v>227</v>
      </c>
      <c r="M204" t="s" s="4">
        <v>276</v>
      </c>
      <c r="N204" t="s" s="4">
        <v>948</v>
      </c>
      <c r="O204" t="s" s="4">
        <v>117</v>
      </c>
      <c r="P204" t="s" s="4">
        <v>80</v>
      </c>
      <c r="Q204" t="s" s="4">
        <v>80</v>
      </c>
      <c r="R204" t="s" s="4">
        <v>900</v>
      </c>
      <c r="S204" t="s" s="4">
        <v>231</v>
      </c>
      <c r="T204" t="s" s="4">
        <v>948</v>
      </c>
      <c r="U204" t="s" s="4">
        <v>278</v>
      </c>
      <c r="V204" t="s" s="4">
        <v>84</v>
      </c>
      <c r="W204" t="s" s="4">
        <v>233</v>
      </c>
      <c r="X204" t="s" s="4">
        <v>901</v>
      </c>
      <c r="Y204" t="s" s="4">
        <v>901</v>
      </c>
      <c r="Z204" t="s" s="4">
        <v>80</v>
      </c>
    </row>
    <row r="205" ht="45.0" customHeight="true">
      <c r="A205" t="s" s="4">
        <v>949</v>
      </c>
      <c r="B205" t="s" s="4">
        <v>452</v>
      </c>
      <c r="C205" t="s" s="4">
        <v>795</v>
      </c>
      <c r="D205" t="s" s="4">
        <v>796</v>
      </c>
      <c r="E205" t="s" s="4">
        <v>950</v>
      </c>
      <c r="F205" t="s" s="4">
        <v>70</v>
      </c>
      <c r="G205" t="s" s="4">
        <v>223</v>
      </c>
      <c r="H205" t="s" s="4">
        <v>898</v>
      </c>
      <c r="I205" t="s" s="4">
        <v>73</v>
      </c>
      <c r="J205" t="s" s="4">
        <v>249</v>
      </c>
      <c r="K205" t="s" s="4">
        <v>250</v>
      </c>
      <c r="L205" t="s" s="4">
        <v>227</v>
      </c>
      <c r="M205" t="s" s="4">
        <v>243</v>
      </c>
      <c r="N205" t="s" s="4">
        <v>951</v>
      </c>
      <c r="O205" t="s" s="4">
        <v>117</v>
      </c>
      <c r="P205" t="s" s="4">
        <v>80</v>
      </c>
      <c r="Q205" t="s" s="4">
        <v>80</v>
      </c>
      <c r="R205" t="s" s="4">
        <v>900</v>
      </c>
      <c r="S205" t="s" s="4">
        <v>231</v>
      </c>
      <c r="T205" t="s" s="4">
        <v>951</v>
      </c>
      <c r="U205" t="s" s="4">
        <v>252</v>
      </c>
      <c r="V205" t="s" s="4">
        <v>84</v>
      </c>
      <c r="W205" t="s" s="4">
        <v>233</v>
      </c>
      <c r="X205" t="s" s="4">
        <v>901</v>
      </c>
      <c r="Y205" t="s" s="4">
        <v>901</v>
      </c>
      <c r="Z205" t="s" s="4">
        <v>80</v>
      </c>
    </row>
    <row r="206" ht="45.0" customHeight="true">
      <c r="A206" t="s" s="4">
        <v>952</v>
      </c>
      <c r="B206" t="s" s="4">
        <v>452</v>
      </c>
      <c r="C206" t="s" s="4">
        <v>795</v>
      </c>
      <c r="D206" t="s" s="4">
        <v>796</v>
      </c>
      <c r="E206" t="s" s="4">
        <v>825</v>
      </c>
      <c r="F206" t="s" s="4">
        <v>70</v>
      </c>
      <c r="G206" t="s" s="4">
        <v>125</v>
      </c>
      <c r="H206" t="s" s="4">
        <v>826</v>
      </c>
      <c r="I206" t="s" s="4">
        <v>149</v>
      </c>
      <c r="J206" t="s" s="4">
        <v>623</v>
      </c>
      <c r="K206" t="s" s="4">
        <v>375</v>
      </c>
      <c r="L206" t="s" s="4">
        <v>80</v>
      </c>
      <c r="M206" t="s" s="4">
        <v>391</v>
      </c>
      <c r="N206" t="s" s="4">
        <v>953</v>
      </c>
      <c r="O206" t="s" s="4">
        <v>288</v>
      </c>
      <c r="P206" t="s" s="4">
        <v>80</v>
      </c>
      <c r="Q206" t="s" s="4">
        <v>80</v>
      </c>
      <c r="R206" t="s" s="4">
        <v>639</v>
      </c>
      <c r="S206" t="s" s="4">
        <v>379</v>
      </c>
      <c r="T206" t="s" s="4">
        <v>953</v>
      </c>
      <c r="U206" t="s" s="4">
        <v>380</v>
      </c>
      <c r="V206" t="s" s="4">
        <v>380</v>
      </c>
      <c r="W206" t="s" s="4">
        <v>788</v>
      </c>
      <c r="X206" t="s" s="4">
        <v>954</v>
      </c>
      <c r="Y206" t="s" s="4">
        <v>954</v>
      </c>
      <c r="Z206" t="s" s="4">
        <v>628</v>
      </c>
    </row>
    <row r="207" ht="45.0" customHeight="true">
      <c r="A207" t="s" s="4">
        <v>955</v>
      </c>
      <c r="B207" t="s" s="4">
        <v>452</v>
      </c>
      <c r="C207" t="s" s="4">
        <v>795</v>
      </c>
      <c r="D207" t="s" s="4">
        <v>796</v>
      </c>
      <c r="E207" t="s" s="4">
        <v>815</v>
      </c>
      <c r="F207" t="s" s="4">
        <v>70</v>
      </c>
      <c r="G207" t="s" s="4">
        <v>125</v>
      </c>
      <c r="H207" t="s" s="4">
        <v>816</v>
      </c>
      <c r="I207" t="s" s="4">
        <v>149</v>
      </c>
      <c r="J207" t="s" s="4">
        <v>817</v>
      </c>
      <c r="K207" t="s" s="4">
        <v>818</v>
      </c>
      <c r="L207" t="s" s="4">
        <v>80</v>
      </c>
      <c r="M207" t="s" s="4">
        <v>391</v>
      </c>
      <c r="N207" t="s" s="4">
        <v>956</v>
      </c>
      <c r="O207" t="s" s="4">
        <v>288</v>
      </c>
      <c r="P207" t="s" s="4">
        <v>80</v>
      </c>
      <c r="Q207" t="s" s="4">
        <v>80</v>
      </c>
      <c r="R207" t="s" s="4">
        <v>378</v>
      </c>
      <c r="S207" t="s" s="4">
        <v>379</v>
      </c>
      <c r="T207" t="s" s="4">
        <v>956</v>
      </c>
      <c r="U207" t="s" s="4">
        <v>84</v>
      </c>
      <c r="V207" t="s" s="4">
        <v>84</v>
      </c>
      <c r="W207" t="s" s="4">
        <v>788</v>
      </c>
      <c r="X207" t="s" s="4">
        <v>954</v>
      </c>
      <c r="Y207" t="s" s="4">
        <v>954</v>
      </c>
      <c r="Z207" t="s" s="4">
        <v>628</v>
      </c>
    </row>
    <row r="208" ht="45.0" customHeight="true">
      <c r="A208" t="s" s="4">
        <v>957</v>
      </c>
      <c r="B208" t="s" s="4">
        <v>452</v>
      </c>
      <c r="C208" t="s" s="4">
        <v>795</v>
      </c>
      <c r="D208" t="s" s="4">
        <v>958</v>
      </c>
      <c r="E208" t="s" s="4">
        <v>336</v>
      </c>
      <c r="F208" t="s" s="4">
        <v>70</v>
      </c>
      <c r="G208" t="s" s="4">
        <v>191</v>
      </c>
      <c r="H208" t="s" s="4">
        <v>337</v>
      </c>
      <c r="I208" t="s" s="4">
        <v>149</v>
      </c>
      <c r="J208" t="s" s="4">
        <v>338</v>
      </c>
      <c r="K208" t="s" s="4">
        <v>339</v>
      </c>
      <c r="L208" t="s" s="4">
        <v>340</v>
      </c>
      <c r="M208" t="s" s="4">
        <v>341</v>
      </c>
      <c r="N208" t="s" s="4">
        <v>959</v>
      </c>
      <c r="O208" t="s" s="4">
        <v>288</v>
      </c>
      <c r="P208" t="s" s="4">
        <v>80</v>
      </c>
      <c r="Q208" t="s" s="4">
        <v>80</v>
      </c>
      <c r="R208" t="s" s="4">
        <v>343</v>
      </c>
      <c r="S208" t="s" s="4">
        <v>344</v>
      </c>
      <c r="T208" t="s" s="4">
        <v>959</v>
      </c>
      <c r="U208" t="s" s="4">
        <v>345</v>
      </c>
      <c r="V208" t="s" s="4">
        <v>345</v>
      </c>
      <c r="W208" t="s" s="4">
        <v>346</v>
      </c>
      <c r="X208" t="s" s="4">
        <v>960</v>
      </c>
      <c r="Y208" t="s" s="4">
        <v>960</v>
      </c>
      <c r="Z208" t="s" s="4">
        <v>348</v>
      </c>
    </row>
    <row r="209" ht="45.0" customHeight="true">
      <c r="A209" t="s" s="4">
        <v>961</v>
      </c>
      <c r="B209" t="s" s="4">
        <v>452</v>
      </c>
      <c r="C209" t="s" s="4">
        <v>795</v>
      </c>
      <c r="D209" t="s" s="4">
        <v>958</v>
      </c>
      <c r="E209" t="s" s="4">
        <v>355</v>
      </c>
      <c r="F209" t="s" s="4">
        <v>70</v>
      </c>
      <c r="G209" t="s" s="4">
        <v>191</v>
      </c>
      <c r="H209" t="s" s="4">
        <v>351</v>
      </c>
      <c r="I209" t="s" s="4">
        <v>149</v>
      </c>
      <c r="J209" t="s" s="4">
        <v>356</v>
      </c>
      <c r="K209" t="s" s="4">
        <v>339</v>
      </c>
      <c r="L209" t="s" s="4">
        <v>340</v>
      </c>
      <c r="M209" t="s" s="4">
        <v>341</v>
      </c>
      <c r="N209" t="s" s="4">
        <v>962</v>
      </c>
      <c r="O209" t="s" s="4">
        <v>288</v>
      </c>
      <c r="P209" t="s" s="4">
        <v>80</v>
      </c>
      <c r="Q209" t="s" s="4">
        <v>80</v>
      </c>
      <c r="R209" t="s" s="4">
        <v>353</v>
      </c>
      <c r="S209" t="s" s="4">
        <v>344</v>
      </c>
      <c r="T209" t="s" s="4">
        <v>962</v>
      </c>
      <c r="U209" t="s" s="4">
        <v>345</v>
      </c>
      <c r="V209" t="s" s="4">
        <v>345</v>
      </c>
      <c r="W209" t="s" s="4">
        <v>346</v>
      </c>
      <c r="X209" t="s" s="4">
        <v>960</v>
      </c>
      <c r="Y209" t="s" s="4">
        <v>960</v>
      </c>
      <c r="Z209" t="s" s="4">
        <v>348</v>
      </c>
    </row>
    <row r="210" ht="45.0" customHeight="true">
      <c r="A210" t="s" s="4">
        <v>963</v>
      </c>
      <c r="B210" t="s" s="4">
        <v>452</v>
      </c>
      <c r="C210" t="s" s="4">
        <v>795</v>
      </c>
      <c r="D210" t="s" s="4">
        <v>958</v>
      </c>
      <c r="E210" t="s" s="4">
        <v>350</v>
      </c>
      <c r="F210" t="s" s="4">
        <v>70</v>
      </c>
      <c r="G210" t="s" s="4">
        <v>191</v>
      </c>
      <c r="H210" t="s" s="4">
        <v>351</v>
      </c>
      <c r="I210" t="s" s="4">
        <v>149</v>
      </c>
      <c r="J210" t="s" s="4">
        <v>338</v>
      </c>
      <c r="K210" t="s" s="4">
        <v>339</v>
      </c>
      <c r="L210" t="s" s="4">
        <v>340</v>
      </c>
      <c r="M210" t="s" s="4">
        <v>341</v>
      </c>
      <c r="N210" t="s" s="4">
        <v>964</v>
      </c>
      <c r="O210" t="s" s="4">
        <v>288</v>
      </c>
      <c r="P210" t="s" s="4">
        <v>80</v>
      </c>
      <c r="Q210" t="s" s="4">
        <v>80</v>
      </c>
      <c r="R210" t="s" s="4">
        <v>353</v>
      </c>
      <c r="S210" t="s" s="4">
        <v>344</v>
      </c>
      <c r="T210" t="s" s="4">
        <v>964</v>
      </c>
      <c r="U210" t="s" s="4">
        <v>345</v>
      </c>
      <c r="V210" t="s" s="4">
        <v>345</v>
      </c>
      <c r="W210" t="s" s="4">
        <v>346</v>
      </c>
      <c r="X210" t="s" s="4">
        <v>960</v>
      </c>
      <c r="Y210" t="s" s="4">
        <v>960</v>
      </c>
      <c r="Z210" t="s" s="4">
        <v>348</v>
      </c>
    </row>
    <row r="211" ht="45.0" customHeight="true">
      <c r="A211" t="s" s="4">
        <v>965</v>
      </c>
      <c r="B211" t="s" s="4">
        <v>452</v>
      </c>
      <c r="C211" t="s" s="4">
        <v>795</v>
      </c>
      <c r="D211" t="s" s="4">
        <v>796</v>
      </c>
      <c r="E211" t="s" s="4">
        <v>966</v>
      </c>
      <c r="F211" t="s" s="4">
        <v>70</v>
      </c>
      <c r="G211" t="s" s="4">
        <v>71</v>
      </c>
      <c r="H211" t="s" s="4">
        <v>967</v>
      </c>
      <c r="I211" t="s" s="4">
        <v>73</v>
      </c>
      <c r="J211" t="s" s="4">
        <v>968</v>
      </c>
      <c r="K211" t="s" s="4">
        <v>969</v>
      </c>
      <c r="L211" t="s" s="4">
        <v>80</v>
      </c>
      <c r="M211" t="s" s="4">
        <v>77</v>
      </c>
      <c r="N211" t="s" s="4">
        <v>970</v>
      </c>
      <c r="O211" t="s" s="4">
        <v>971</v>
      </c>
      <c r="P211" t="s" s="4">
        <v>80</v>
      </c>
      <c r="Q211" t="s" s="4">
        <v>80</v>
      </c>
      <c r="R211" t="s" s="4">
        <v>972</v>
      </c>
      <c r="S211" t="s" s="4">
        <v>82</v>
      </c>
      <c r="T211" t="s" s="4">
        <v>970</v>
      </c>
      <c r="U211" t="s" s="4">
        <v>84</v>
      </c>
      <c r="V211" t="s" s="4">
        <v>84</v>
      </c>
      <c r="W211" t="s" s="4">
        <v>472</v>
      </c>
      <c r="X211" t="s" s="4">
        <v>960</v>
      </c>
      <c r="Y211" t="s" s="4">
        <v>960</v>
      </c>
      <c r="Z211" t="s" s="4">
        <v>87</v>
      </c>
    </row>
    <row r="212" ht="45.0" customHeight="true">
      <c r="A212" t="s" s="4">
        <v>973</v>
      </c>
      <c r="B212" t="s" s="4">
        <v>452</v>
      </c>
      <c r="C212" t="s" s="4">
        <v>795</v>
      </c>
      <c r="D212" t="s" s="4">
        <v>796</v>
      </c>
      <c r="E212" t="s" s="4">
        <v>469</v>
      </c>
      <c r="F212" t="s" s="4">
        <v>70</v>
      </c>
      <c r="G212" t="s" s="4">
        <v>71</v>
      </c>
      <c r="H212" t="s" s="4">
        <v>72</v>
      </c>
      <c r="I212" t="s" s="4">
        <v>73</v>
      </c>
      <c r="J212" t="s" s="4">
        <v>74</v>
      </c>
      <c r="K212" t="s" s="4">
        <v>75</v>
      </c>
      <c r="L212" t="s" s="4">
        <v>80</v>
      </c>
      <c r="M212" t="s" s="4">
        <v>77</v>
      </c>
      <c r="N212" t="s" s="4">
        <v>974</v>
      </c>
      <c r="O212" t="s" s="4">
        <v>79</v>
      </c>
      <c r="P212" t="s" s="4">
        <v>80</v>
      </c>
      <c r="Q212" t="s" s="4">
        <v>80</v>
      </c>
      <c r="R212" t="s" s="4">
        <v>972</v>
      </c>
      <c r="S212" t="s" s="4">
        <v>82</v>
      </c>
      <c r="T212" t="s" s="4">
        <v>974</v>
      </c>
      <c r="U212" t="s" s="4">
        <v>84</v>
      </c>
      <c r="V212" t="s" s="4">
        <v>84</v>
      </c>
      <c r="W212" t="s" s="4">
        <v>472</v>
      </c>
      <c r="X212" t="s" s="4">
        <v>960</v>
      </c>
      <c r="Y212" t="s" s="4">
        <v>960</v>
      </c>
      <c r="Z212" t="s" s="4">
        <v>975</v>
      </c>
    </row>
    <row r="213" ht="45.0" customHeight="true">
      <c r="A213" t="s" s="4">
        <v>976</v>
      </c>
      <c r="B213" t="s" s="4">
        <v>452</v>
      </c>
      <c r="C213" t="s" s="4">
        <v>795</v>
      </c>
      <c r="D213" t="s" s="4">
        <v>796</v>
      </c>
      <c r="E213" t="s" s="4">
        <v>977</v>
      </c>
      <c r="F213" t="s" s="4">
        <v>70</v>
      </c>
      <c r="G213" t="s" s="4">
        <v>71</v>
      </c>
      <c r="H213" t="s" s="4">
        <v>90</v>
      </c>
      <c r="I213" t="s" s="4">
        <v>73</v>
      </c>
      <c r="J213" t="s" s="4">
        <v>74</v>
      </c>
      <c r="K213" t="s" s="4">
        <v>75</v>
      </c>
      <c r="L213" t="s" s="4">
        <v>80</v>
      </c>
      <c r="M213" t="s" s="4">
        <v>77</v>
      </c>
      <c r="N213" t="s" s="4">
        <v>978</v>
      </c>
      <c r="O213" t="s" s="4">
        <v>79</v>
      </c>
      <c r="P213" t="s" s="4">
        <v>80</v>
      </c>
      <c r="Q213" t="s" s="4">
        <v>80</v>
      </c>
      <c r="R213" t="s" s="4">
        <v>972</v>
      </c>
      <c r="S213" t="s" s="4">
        <v>82</v>
      </c>
      <c r="T213" t="s" s="4">
        <v>978</v>
      </c>
      <c r="U213" t="s" s="4">
        <v>84</v>
      </c>
      <c r="V213" t="s" s="4">
        <v>84</v>
      </c>
      <c r="W213" t="s" s="4">
        <v>472</v>
      </c>
      <c r="X213" t="s" s="4">
        <v>960</v>
      </c>
      <c r="Y213" t="s" s="4">
        <v>960</v>
      </c>
      <c r="Z213" t="s" s="4">
        <v>975</v>
      </c>
    </row>
    <row r="214" ht="45.0" customHeight="true">
      <c r="A214" t="s" s="4">
        <v>979</v>
      </c>
      <c r="B214" t="s" s="4">
        <v>452</v>
      </c>
      <c r="C214" t="s" s="4">
        <v>795</v>
      </c>
      <c r="D214" t="s" s="4">
        <v>796</v>
      </c>
      <c r="E214" t="s" s="4">
        <v>478</v>
      </c>
      <c r="F214" t="s" s="4">
        <v>70</v>
      </c>
      <c r="G214" t="s" s="4">
        <v>71</v>
      </c>
      <c r="H214" t="s" s="4">
        <v>95</v>
      </c>
      <c r="I214" t="s" s="4">
        <v>73</v>
      </c>
      <c r="J214" t="s" s="4">
        <v>74</v>
      </c>
      <c r="K214" t="s" s="4">
        <v>75</v>
      </c>
      <c r="L214" t="s" s="4">
        <v>80</v>
      </c>
      <c r="M214" t="s" s="4">
        <v>77</v>
      </c>
      <c r="N214" t="s" s="4">
        <v>980</v>
      </c>
      <c r="O214" t="s" s="4">
        <v>79</v>
      </c>
      <c r="P214" t="s" s="4">
        <v>80</v>
      </c>
      <c r="Q214" t="s" s="4">
        <v>80</v>
      </c>
      <c r="R214" t="s" s="4">
        <v>972</v>
      </c>
      <c r="S214" t="s" s="4">
        <v>82</v>
      </c>
      <c r="T214" t="s" s="4">
        <v>980</v>
      </c>
      <c r="U214" t="s" s="4">
        <v>84</v>
      </c>
      <c r="V214" t="s" s="4">
        <v>84</v>
      </c>
      <c r="W214" t="s" s="4">
        <v>472</v>
      </c>
      <c r="X214" t="s" s="4">
        <v>960</v>
      </c>
      <c r="Y214" t="s" s="4">
        <v>960</v>
      </c>
      <c r="Z214" t="s" s="4">
        <v>975</v>
      </c>
    </row>
    <row r="215" ht="45.0" customHeight="true">
      <c r="A215" t="s" s="4">
        <v>981</v>
      </c>
      <c r="B215" t="s" s="4">
        <v>452</v>
      </c>
      <c r="C215" t="s" s="4">
        <v>795</v>
      </c>
      <c r="D215" t="s" s="4">
        <v>796</v>
      </c>
      <c r="E215" t="s" s="4">
        <v>982</v>
      </c>
      <c r="F215" t="s" s="4">
        <v>70</v>
      </c>
      <c r="G215" t="s" s="4">
        <v>71</v>
      </c>
      <c r="H215" t="s" s="4">
        <v>100</v>
      </c>
      <c r="I215" t="s" s="4">
        <v>73</v>
      </c>
      <c r="J215" t="s" s="4">
        <v>74</v>
      </c>
      <c r="K215" t="s" s="4">
        <v>75</v>
      </c>
      <c r="L215" t="s" s="4">
        <v>80</v>
      </c>
      <c r="M215" t="s" s="4">
        <v>77</v>
      </c>
      <c r="N215" t="s" s="4">
        <v>983</v>
      </c>
      <c r="O215" t="s" s="4">
        <v>79</v>
      </c>
      <c r="P215" t="s" s="4">
        <v>80</v>
      </c>
      <c r="Q215" t="s" s="4">
        <v>80</v>
      </c>
      <c r="R215" t="s" s="4">
        <v>972</v>
      </c>
      <c r="S215" t="s" s="4">
        <v>82</v>
      </c>
      <c r="T215" t="s" s="4">
        <v>983</v>
      </c>
      <c r="U215" t="s" s="4">
        <v>84</v>
      </c>
      <c r="V215" t="s" s="4">
        <v>84</v>
      </c>
      <c r="W215" t="s" s="4">
        <v>472</v>
      </c>
      <c r="X215" t="s" s="4">
        <v>960</v>
      </c>
      <c r="Y215" t="s" s="4">
        <v>960</v>
      </c>
      <c r="Z215" t="s" s="4">
        <v>975</v>
      </c>
    </row>
    <row r="216" ht="45.0" customHeight="true">
      <c r="A216" t="s" s="4">
        <v>984</v>
      </c>
      <c r="B216" t="s" s="4">
        <v>452</v>
      </c>
      <c r="C216" t="s" s="4">
        <v>795</v>
      </c>
      <c r="D216" t="s" s="4">
        <v>796</v>
      </c>
      <c r="E216" t="s" s="4">
        <v>104</v>
      </c>
      <c r="F216" t="s" s="4">
        <v>70</v>
      </c>
      <c r="G216" t="s" s="4">
        <v>71</v>
      </c>
      <c r="H216" t="s" s="4">
        <v>105</v>
      </c>
      <c r="I216" t="s" s="4">
        <v>73</v>
      </c>
      <c r="J216" t="s" s="4">
        <v>74</v>
      </c>
      <c r="K216" t="s" s="4">
        <v>75</v>
      </c>
      <c r="L216" t="s" s="4">
        <v>80</v>
      </c>
      <c r="M216" t="s" s="4">
        <v>77</v>
      </c>
      <c r="N216" t="s" s="4">
        <v>985</v>
      </c>
      <c r="O216" t="s" s="4">
        <v>79</v>
      </c>
      <c r="P216" t="s" s="4">
        <v>80</v>
      </c>
      <c r="Q216" t="s" s="4">
        <v>80</v>
      </c>
      <c r="R216" t="s" s="4">
        <v>972</v>
      </c>
      <c r="S216" t="s" s="4">
        <v>82</v>
      </c>
      <c r="T216" t="s" s="4">
        <v>985</v>
      </c>
      <c r="U216" t="s" s="4">
        <v>84</v>
      </c>
      <c r="V216" t="s" s="4">
        <v>84</v>
      </c>
      <c r="W216" t="s" s="4">
        <v>472</v>
      </c>
      <c r="X216" t="s" s="4">
        <v>960</v>
      </c>
      <c r="Y216" t="s" s="4">
        <v>960</v>
      </c>
      <c r="Z216" t="s" s="4">
        <v>975</v>
      </c>
    </row>
    <row r="217" ht="45.0" customHeight="true">
      <c r="A217" t="s" s="4">
        <v>986</v>
      </c>
      <c r="B217" t="s" s="4">
        <v>452</v>
      </c>
      <c r="C217" t="s" s="4">
        <v>795</v>
      </c>
      <c r="D217" t="s" s="4">
        <v>796</v>
      </c>
      <c r="E217" t="s" s="4">
        <v>987</v>
      </c>
      <c r="F217" t="s" s="4">
        <v>70</v>
      </c>
      <c r="G217" t="s" s="4">
        <v>174</v>
      </c>
      <c r="H217" t="s" s="4">
        <v>988</v>
      </c>
      <c r="I217" t="s" s="4">
        <v>73</v>
      </c>
      <c r="J217" t="s" s="4">
        <v>176</v>
      </c>
      <c r="K217" t="s" s="4">
        <v>989</v>
      </c>
      <c r="L217" t="s" s="4">
        <v>990</v>
      </c>
      <c r="M217" t="s" s="4">
        <v>179</v>
      </c>
      <c r="N217" t="s" s="4">
        <v>991</v>
      </c>
      <c r="O217" t="s" s="4">
        <v>992</v>
      </c>
      <c r="P217" t="s" s="4">
        <v>993</v>
      </c>
      <c r="Q217" t="s" s="4">
        <v>80</v>
      </c>
      <c r="R217" t="s" s="4">
        <v>994</v>
      </c>
      <c r="S217" t="s" s="4">
        <v>80</v>
      </c>
      <c r="T217" t="s" s="4">
        <v>991</v>
      </c>
      <c r="U217" t="s" s="4">
        <v>80</v>
      </c>
      <c r="V217" t="s" s="4">
        <v>80</v>
      </c>
      <c r="W217" t="s" s="4">
        <v>187</v>
      </c>
      <c r="X217" t="s" s="4">
        <v>716</v>
      </c>
      <c r="Y217" t="s" s="4">
        <v>716</v>
      </c>
      <c r="Z217" t="s" s="4">
        <v>80</v>
      </c>
    </row>
    <row r="218" ht="45.0" customHeight="true">
      <c r="A218" t="s" s="4">
        <v>995</v>
      </c>
      <c r="B218" t="s" s="4">
        <v>452</v>
      </c>
      <c r="C218" t="s" s="4">
        <v>795</v>
      </c>
      <c r="D218" t="s" s="4">
        <v>796</v>
      </c>
      <c r="E218" t="s" s="4">
        <v>996</v>
      </c>
      <c r="F218" t="s" s="4">
        <v>70</v>
      </c>
      <c r="G218" t="s" s="4">
        <v>174</v>
      </c>
      <c r="H218" t="s" s="4">
        <v>997</v>
      </c>
      <c r="I218" t="s" s="4">
        <v>73</v>
      </c>
      <c r="J218" t="s" s="4">
        <v>998</v>
      </c>
      <c r="K218" t="s" s="4">
        <v>999</v>
      </c>
      <c r="L218" t="s" s="4">
        <v>990</v>
      </c>
      <c r="M218" t="s" s="4">
        <v>179</v>
      </c>
      <c r="N218" t="s" s="4">
        <v>1000</v>
      </c>
      <c r="O218" t="s" s="4">
        <v>992</v>
      </c>
      <c r="P218" t="s" s="4">
        <v>993</v>
      </c>
      <c r="Q218" t="s" s="4">
        <v>80</v>
      </c>
      <c r="R218" t="s" s="4">
        <v>994</v>
      </c>
      <c r="S218" t="s" s="4">
        <v>80</v>
      </c>
      <c r="T218" t="s" s="4">
        <v>1000</v>
      </c>
      <c r="U218" t="s" s="4">
        <v>80</v>
      </c>
      <c r="V218" t="s" s="4">
        <v>80</v>
      </c>
      <c r="W218" t="s" s="4">
        <v>187</v>
      </c>
      <c r="X218" t="s" s="4">
        <v>716</v>
      </c>
      <c r="Y218" t="s" s="4">
        <v>716</v>
      </c>
      <c r="Z218" t="s" s="4">
        <v>80</v>
      </c>
    </row>
    <row r="219" ht="45.0" customHeight="true">
      <c r="A219" t="s" s="4">
        <v>1001</v>
      </c>
      <c r="B219" t="s" s="4">
        <v>452</v>
      </c>
      <c r="C219" t="s" s="4">
        <v>795</v>
      </c>
      <c r="D219" t="s" s="4">
        <v>796</v>
      </c>
      <c r="E219" t="s" s="4">
        <v>173</v>
      </c>
      <c r="F219" t="s" s="4">
        <v>70</v>
      </c>
      <c r="G219" t="s" s="4">
        <v>174</v>
      </c>
      <c r="H219" t="s" s="4">
        <v>175</v>
      </c>
      <c r="I219" t="s" s="4">
        <v>73</v>
      </c>
      <c r="J219" t="s" s="4">
        <v>176</v>
      </c>
      <c r="K219" t="s" s="4">
        <v>177</v>
      </c>
      <c r="L219" t="s" s="4">
        <v>178</v>
      </c>
      <c r="M219" t="s" s="4">
        <v>179</v>
      </c>
      <c r="N219" t="s" s="4">
        <v>1002</v>
      </c>
      <c r="O219" t="s" s="4">
        <v>714</v>
      </c>
      <c r="P219" t="s" s="4">
        <v>715</v>
      </c>
      <c r="Q219" t="s" s="4">
        <v>183</v>
      </c>
      <c r="R219" t="s" s="4">
        <v>184</v>
      </c>
      <c r="S219" t="s" s="4">
        <v>185</v>
      </c>
      <c r="T219" t="s" s="4">
        <v>1002</v>
      </c>
      <c r="U219" t="s" s="4">
        <v>186</v>
      </c>
      <c r="V219" t="s" s="4">
        <v>84</v>
      </c>
      <c r="W219" t="s" s="4">
        <v>187</v>
      </c>
      <c r="X219" t="s" s="4">
        <v>716</v>
      </c>
      <c r="Y219" t="s" s="4">
        <v>716</v>
      </c>
      <c r="Z219" t="s" s="4">
        <v>80</v>
      </c>
    </row>
    <row r="220" ht="45.0" customHeight="true">
      <c r="A220" t="s" s="4">
        <v>1003</v>
      </c>
      <c r="B220" t="s" s="4">
        <v>452</v>
      </c>
      <c r="C220" t="s" s="4">
        <v>795</v>
      </c>
      <c r="D220" t="s" s="4">
        <v>796</v>
      </c>
      <c r="E220" t="s" s="4">
        <v>1004</v>
      </c>
      <c r="F220" t="s" s="4">
        <v>70</v>
      </c>
      <c r="G220" t="s" s="4">
        <v>1005</v>
      </c>
      <c r="H220" t="s" s="4">
        <v>1006</v>
      </c>
      <c r="I220" t="s" s="4">
        <v>73</v>
      </c>
      <c r="J220" t="s" s="4">
        <v>1007</v>
      </c>
      <c r="K220" t="s" s="4">
        <v>1008</v>
      </c>
      <c r="L220" t="s" s="4">
        <v>1009</v>
      </c>
      <c r="M220" t="s" s="4">
        <v>1010</v>
      </c>
      <c r="N220" t="s" s="4">
        <v>1011</v>
      </c>
      <c r="O220" t="s" s="4">
        <v>288</v>
      </c>
      <c r="P220" t="s" s="4">
        <v>80</v>
      </c>
      <c r="Q220" t="s" s="4">
        <v>80</v>
      </c>
      <c r="R220" t="s" s="4">
        <v>1012</v>
      </c>
      <c r="S220" t="s" s="4">
        <v>1013</v>
      </c>
      <c r="T220" t="s" s="4">
        <v>1011</v>
      </c>
      <c r="U220" t="s" s="4">
        <v>1014</v>
      </c>
      <c r="V220" t="s" s="4">
        <v>1015</v>
      </c>
      <c r="W220" t="s" s="4">
        <v>1016</v>
      </c>
      <c r="X220" t="s" s="4">
        <v>1017</v>
      </c>
      <c r="Y220" t="s" s="4">
        <v>1017</v>
      </c>
      <c r="Z220" t="s" s="4">
        <v>80</v>
      </c>
    </row>
    <row r="221" ht="45.0" customHeight="true">
      <c r="A221" t="s" s="4">
        <v>1018</v>
      </c>
      <c r="B221" t="s" s="4">
        <v>452</v>
      </c>
      <c r="C221" t="s" s="4">
        <v>795</v>
      </c>
      <c r="D221" t="s" s="4">
        <v>796</v>
      </c>
      <c r="E221" t="s" s="4">
        <v>359</v>
      </c>
      <c r="F221" t="s" s="4">
        <v>70</v>
      </c>
      <c r="G221" t="s" s="4">
        <v>360</v>
      </c>
      <c r="H221" t="s" s="4">
        <v>361</v>
      </c>
      <c r="I221" t="s" s="4">
        <v>73</v>
      </c>
      <c r="J221" t="s" s="4">
        <v>283</v>
      </c>
      <c r="K221" t="s" s="4">
        <v>362</v>
      </c>
      <c r="L221" t="s" s="4">
        <v>363</v>
      </c>
      <c r="M221" t="s" s="4">
        <v>153</v>
      </c>
      <c r="N221" t="s" s="4">
        <v>1019</v>
      </c>
      <c r="O221" t="s" s="4">
        <v>288</v>
      </c>
      <c r="P221" t="s" s="4">
        <v>80</v>
      </c>
      <c r="Q221" t="s" s="4">
        <v>80</v>
      </c>
      <c r="R221" t="s" s="4">
        <v>365</v>
      </c>
      <c r="S221" t="s" s="4">
        <v>366</v>
      </c>
      <c r="T221" t="s" s="4">
        <v>1019</v>
      </c>
      <c r="U221" t="s" s="4">
        <v>367</v>
      </c>
      <c r="V221" t="s" s="4">
        <v>84</v>
      </c>
      <c r="W221" t="s" s="4">
        <v>368</v>
      </c>
      <c r="X221" t="s" s="4">
        <v>1020</v>
      </c>
      <c r="Y221" t="s" s="4">
        <v>1020</v>
      </c>
      <c r="Z221" t="s" s="4">
        <v>80</v>
      </c>
    </row>
    <row r="222" ht="45.0" customHeight="true">
      <c r="A222" t="s" s="4">
        <v>1021</v>
      </c>
      <c r="B222" t="s" s="4">
        <v>452</v>
      </c>
      <c r="C222" t="s" s="4">
        <v>795</v>
      </c>
      <c r="D222" t="s" s="4">
        <v>796</v>
      </c>
      <c r="E222" t="s" s="4">
        <v>309</v>
      </c>
      <c r="F222" t="s" s="4">
        <v>70</v>
      </c>
      <c r="G222" t="s" s="4">
        <v>297</v>
      </c>
      <c r="H222" t="s" s="4">
        <v>310</v>
      </c>
      <c r="I222" t="s" s="4">
        <v>73</v>
      </c>
      <c r="J222" t="s" s="4">
        <v>311</v>
      </c>
      <c r="K222" t="s" s="4">
        <v>312</v>
      </c>
      <c r="L222" t="s" s="4">
        <v>313</v>
      </c>
      <c r="M222" t="s" s="4">
        <v>153</v>
      </c>
      <c r="N222" t="s" s="4">
        <v>1022</v>
      </c>
      <c r="O222" t="s" s="4">
        <v>288</v>
      </c>
      <c r="P222" t="s" s="4">
        <v>80</v>
      </c>
      <c r="Q222" t="s" s="4">
        <v>80</v>
      </c>
      <c r="R222" t="s" s="4">
        <v>303</v>
      </c>
      <c r="S222" t="s" s="4">
        <v>304</v>
      </c>
      <c r="T222" t="s" s="4">
        <v>1022</v>
      </c>
      <c r="U222" t="s" s="4">
        <v>499</v>
      </c>
      <c r="V222" t="s" s="4">
        <v>84</v>
      </c>
      <c r="W222" t="s" s="4">
        <v>306</v>
      </c>
      <c r="X222" t="s" s="4">
        <v>1023</v>
      </c>
      <c r="Y222" t="s" s="4">
        <v>1023</v>
      </c>
      <c r="Z222" t="s" s="4">
        <v>80</v>
      </c>
    </row>
    <row r="223" ht="45.0" customHeight="true">
      <c r="A223" t="s" s="4">
        <v>1024</v>
      </c>
      <c r="B223" t="s" s="4">
        <v>452</v>
      </c>
      <c r="C223" t="s" s="4">
        <v>795</v>
      </c>
      <c r="D223" t="s" s="4">
        <v>796</v>
      </c>
      <c r="E223" t="s" s="4">
        <v>296</v>
      </c>
      <c r="F223" t="s" s="4">
        <v>70</v>
      </c>
      <c r="G223" t="s" s="4">
        <v>297</v>
      </c>
      <c r="H223" t="s" s="4">
        <v>298</v>
      </c>
      <c r="I223" t="s" s="4">
        <v>73</v>
      </c>
      <c r="J223" t="s" s="4">
        <v>299</v>
      </c>
      <c r="K223" t="s" s="4">
        <v>300</v>
      </c>
      <c r="L223" t="s" s="4">
        <v>301</v>
      </c>
      <c r="M223" t="s" s="4">
        <v>153</v>
      </c>
      <c r="N223" t="s" s="4">
        <v>1025</v>
      </c>
      <c r="O223" t="s" s="4">
        <v>288</v>
      </c>
      <c r="P223" t="s" s="4">
        <v>80</v>
      </c>
      <c r="Q223" t="s" s="4">
        <v>80</v>
      </c>
      <c r="R223" t="s" s="4">
        <v>303</v>
      </c>
      <c r="S223" t="s" s="4">
        <v>304</v>
      </c>
      <c r="T223" t="s" s="4">
        <v>1025</v>
      </c>
      <c r="U223" t="s" s="4">
        <v>495</v>
      </c>
      <c r="V223" t="s" s="4">
        <v>84</v>
      </c>
      <c r="W223" t="s" s="4">
        <v>306</v>
      </c>
      <c r="X223" t="s" s="4">
        <v>1023</v>
      </c>
      <c r="Y223" t="s" s="4">
        <v>1023</v>
      </c>
      <c r="Z223" t="s" s="4">
        <v>80</v>
      </c>
    </row>
    <row r="224" ht="45.0" customHeight="true">
      <c r="A224" t="s" s="4">
        <v>1026</v>
      </c>
      <c r="B224" t="s" s="4">
        <v>452</v>
      </c>
      <c r="C224" t="s" s="4">
        <v>795</v>
      </c>
      <c r="D224" t="s" s="4">
        <v>796</v>
      </c>
      <c r="E224" t="s" s="4">
        <v>440</v>
      </c>
      <c r="F224" t="s" s="4">
        <v>70</v>
      </c>
      <c r="G224" t="s" s="4">
        <v>441</v>
      </c>
      <c r="H224" t="s" s="4">
        <v>538</v>
      </c>
      <c r="I224" t="s" s="4">
        <v>149</v>
      </c>
      <c r="J224" t="s" s="4">
        <v>443</v>
      </c>
      <c r="K224" t="s" s="4">
        <v>1027</v>
      </c>
      <c r="L224" t="s" s="4">
        <v>539</v>
      </c>
      <c r="M224" t="s" s="4">
        <v>445</v>
      </c>
      <c r="N224" t="s" s="4">
        <v>1028</v>
      </c>
      <c r="O224" t="s" s="4">
        <v>288</v>
      </c>
      <c r="P224" t="s" s="4">
        <v>80</v>
      </c>
      <c r="Q224" t="s" s="4">
        <v>80</v>
      </c>
      <c r="R224" t="s" s="4">
        <v>447</v>
      </c>
      <c r="S224" t="s" s="4">
        <v>448</v>
      </c>
      <c r="T224" t="s" s="4">
        <v>1028</v>
      </c>
      <c r="U224" t="s" s="4">
        <v>449</v>
      </c>
      <c r="V224" t="s" s="4">
        <v>84</v>
      </c>
      <c r="W224" t="s" s="4">
        <v>450</v>
      </c>
      <c r="X224" t="s" s="4">
        <v>796</v>
      </c>
      <c r="Y224" t="s" s="4">
        <v>796</v>
      </c>
      <c r="Z224" t="s" s="4">
        <v>80</v>
      </c>
    </row>
    <row r="225" ht="45.0" customHeight="true">
      <c r="A225" t="s" s="4">
        <v>1029</v>
      </c>
      <c r="B225" t="s" s="4">
        <v>452</v>
      </c>
      <c r="C225" t="s" s="4">
        <v>795</v>
      </c>
      <c r="D225" t="s" s="4">
        <v>796</v>
      </c>
      <c r="E225" t="s" s="4">
        <v>1030</v>
      </c>
      <c r="F225" t="s" s="4">
        <v>70</v>
      </c>
      <c r="G225" t="s" s="4">
        <v>1031</v>
      </c>
      <c r="H225" t="s" s="4">
        <v>1032</v>
      </c>
      <c r="I225" t="s" s="4">
        <v>1033</v>
      </c>
      <c r="J225" t="s" s="4">
        <v>1034</v>
      </c>
      <c r="K225" t="s" s="4">
        <v>1035</v>
      </c>
      <c r="L225" t="s" s="4">
        <v>1036</v>
      </c>
      <c r="M225" t="s" s="4">
        <v>1037</v>
      </c>
      <c r="N225" t="s" s="4">
        <v>1038</v>
      </c>
      <c r="O225" t="s" s="4">
        <v>79</v>
      </c>
      <c r="P225" t="s" s="4">
        <v>1039</v>
      </c>
      <c r="Q225" t="s" s="4">
        <v>1040</v>
      </c>
      <c r="R225" t="s" s="4">
        <v>1030</v>
      </c>
      <c r="S225" t="s" s="4">
        <v>1041</v>
      </c>
      <c r="T225" t="s" s="4">
        <v>1038</v>
      </c>
      <c r="U225" t="s" s="4">
        <v>1036</v>
      </c>
      <c r="V225" t="s" s="4">
        <v>1042</v>
      </c>
      <c r="W225" t="s" s="4">
        <v>1043</v>
      </c>
      <c r="X225" t="s" s="4">
        <v>1044</v>
      </c>
      <c r="Y225" t="s" s="4">
        <v>1044</v>
      </c>
      <c r="Z225" t="s" s="4">
        <v>1045</v>
      </c>
    </row>
    <row r="226" ht="45.0" customHeight="true">
      <c r="A226" t="s" s="4">
        <v>1046</v>
      </c>
      <c r="B226" t="s" s="4">
        <v>1047</v>
      </c>
      <c r="C226" t="s" s="4">
        <v>1048</v>
      </c>
      <c r="D226" t="s" s="4">
        <v>1049</v>
      </c>
      <c r="E226" t="s" s="4">
        <v>433</v>
      </c>
      <c r="F226" t="s" s="4">
        <v>70</v>
      </c>
      <c r="G226" t="s" s="4">
        <v>434</v>
      </c>
      <c r="H226" t="s" s="4">
        <v>435</v>
      </c>
      <c r="I226" t="s" s="4">
        <v>73</v>
      </c>
      <c r="J226" t="s" s="4">
        <v>283</v>
      </c>
      <c r="K226" t="s" s="4">
        <v>436</v>
      </c>
      <c r="L226" t="s" s="4">
        <v>80</v>
      </c>
      <c r="M226" t="s" s="4">
        <v>437</v>
      </c>
      <c r="N226" t="s" s="4">
        <v>1050</v>
      </c>
      <c r="O226" t="s" s="4">
        <v>288</v>
      </c>
      <c r="P226" t="s" s="4">
        <v>80</v>
      </c>
      <c r="Q226" t="s" s="4">
        <v>80</v>
      </c>
      <c r="R226" t="s" s="4">
        <v>431</v>
      </c>
      <c r="S226" t="s" s="4">
        <v>366</v>
      </c>
      <c r="T226" t="s" s="4">
        <v>1050</v>
      </c>
      <c r="U226" t="s" s="4">
        <v>80</v>
      </c>
      <c r="V226" t="s" s="4">
        <v>851</v>
      </c>
      <c r="W226" t="s" s="4">
        <v>368</v>
      </c>
      <c r="X226" t="s" s="4">
        <v>1051</v>
      </c>
      <c r="Y226" t="s" s="4">
        <v>1051</v>
      </c>
      <c r="Z226" t="s" s="4">
        <v>80</v>
      </c>
    </row>
    <row r="227" ht="45.0" customHeight="true">
      <c r="A227" t="s" s="4">
        <v>1052</v>
      </c>
      <c r="B227" t="s" s="4">
        <v>1047</v>
      </c>
      <c r="C227" t="s" s="4">
        <v>1048</v>
      </c>
      <c r="D227" t="s" s="4">
        <v>1049</v>
      </c>
      <c r="E227" t="s" s="4">
        <v>556</v>
      </c>
      <c r="F227" t="s" s="4">
        <v>70</v>
      </c>
      <c r="G227" t="s" s="4">
        <v>434</v>
      </c>
      <c r="H227" t="s" s="4">
        <v>557</v>
      </c>
      <c r="I227" t="s" s="4">
        <v>73</v>
      </c>
      <c r="J227" t="s" s="4">
        <v>283</v>
      </c>
      <c r="K227" t="s" s="4">
        <v>558</v>
      </c>
      <c r="L227" t="s" s="4">
        <v>80</v>
      </c>
      <c r="M227" t="s" s="4">
        <v>115</v>
      </c>
      <c r="N227" t="s" s="4">
        <v>1053</v>
      </c>
      <c r="O227" t="s" s="4">
        <v>288</v>
      </c>
      <c r="P227" t="s" s="4">
        <v>80</v>
      </c>
      <c r="Q227" t="s" s="4">
        <v>80</v>
      </c>
      <c r="R227" t="s" s="4">
        <v>431</v>
      </c>
      <c r="S227" t="s" s="4">
        <v>366</v>
      </c>
      <c r="T227" t="s" s="4">
        <v>1053</v>
      </c>
      <c r="U227" t="s" s="4">
        <v>80</v>
      </c>
      <c r="V227" t="s" s="4">
        <v>851</v>
      </c>
      <c r="W227" t="s" s="4">
        <v>368</v>
      </c>
      <c r="X227" t="s" s="4">
        <v>1051</v>
      </c>
      <c r="Y227" t="s" s="4">
        <v>1051</v>
      </c>
      <c r="Z227" t="s" s="4">
        <v>80</v>
      </c>
    </row>
    <row r="228" ht="45.0" customHeight="true">
      <c r="A228" t="s" s="4">
        <v>1054</v>
      </c>
      <c r="B228" t="s" s="4">
        <v>1047</v>
      </c>
      <c r="C228" t="s" s="4">
        <v>1048</v>
      </c>
      <c r="D228" t="s" s="4">
        <v>1049</v>
      </c>
      <c r="E228" t="s" s="4">
        <v>426</v>
      </c>
      <c r="F228" t="s" s="4">
        <v>70</v>
      </c>
      <c r="G228" t="s" s="4">
        <v>427</v>
      </c>
      <c r="H228" t="s" s="4">
        <v>428</v>
      </c>
      <c r="I228" t="s" s="4">
        <v>73</v>
      </c>
      <c r="J228" t="s" s="4">
        <v>283</v>
      </c>
      <c r="K228" t="s" s="4">
        <v>429</v>
      </c>
      <c r="L228" t="s" s="4">
        <v>80</v>
      </c>
      <c r="M228" t="s" s="4">
        <v>341</v>
      </c>
      <c r="N228" t="s" s="4">
        <v>1055</v>
      </c>
      <c r="O228" t="s" s="4">
        <v>288</v>
      </c>
      <c r="P228" t="s" s="4">
        <v>80</v>
      </c>
      <c r="Q228" t="s" s="4">
        <v>80</v>
      </c>
      <c r="R228" t="s" s="4">
        <v>431</v>
      </c>
      <c r="S228" t="s" s="4">
        <v>366</v>
      </c>
      <c r="T228" t="s" s="4">
        <v>1055</v>
      </c>
      <c r="U228" t="s" s="4">
        <v>80</v>
      </c>
      <c r="V228" t="s" s="4">
        <v>851</v>
      </c>
      <c r="W228" t="s" s="4">
        <v>368</v>
      </c>
      <c r="X228" t="s" s="4">
        <v>1051</v>
      </c>
      <c r="Y228" t="s" s="4">
        <v>1051</v>
      </c>
      <c r="Z228" t="s" s="4">
        <v>80</v>
      </c>
    </row>
    <row r="229" ht="45.0" customHeight="true">
      <c r="A229" t="s" s="4">
        <v>1056</v>
      </c>
      <c r="B229" t="s" s="4">
        <v>452</v>
      </c>
      <c r="C229" t="s" s="4">
        <v>453</v>
      </c>
      <c r="D229" t="s" s="4">
        <v>454</v>
      </c>
      <c r="E229" t="s" s="4">
        <v>124</v>
      </c>
      <c r="F229" t="s" s="4">
        <v>70</v>
      </c>
      <c r="G229" t="s" s="4">
        <v>125</v>
      </c>
      <c r="H229" t="s" s="4">
        <v>126</v>
      </c>
      <c r="I229" t="s" s="4">
        <v>73</v>
      </c>
      <c r="J229" t="s" s="4">
        <v>127</v>
      </c>
      <c r="K229" t="s" s="4">
        <v>128</v>
      </c>
      <c r="L229" t="s" s="4">
        <v>114</v>
      </c>
      <c r="M229" t="s" s="4">
        <v>129</v>
      </c>
      <c r="N229" t="s" s="4">
        <v>1057</v>
      </c>
      <c r="O229" t="s" s="4">
        <v>117</v>
      </c>
      <c r="P229" t="s" s="4">
        <v>80</v>
      </c>
      <c r="Q229" t="s" s="4">
        <v>80</v>
      </c>
      <c r="R229" t="s" s="4">
        <v>118</v>
      </c>
      <c r="S229" t="s" s="4">
        <v>119</v>
      </c>
      <c r="T229" t="s" s="4">
        <v>1057</v>
      </c>
      <c r="U229" t="s" s="4">
        <v>84</v>
      </c>
      <c r="V229" t="s" s="4">
        <v>131</v>
      </c>
      <c r="W229" t="s" s="4">
        <v>121</v>
      </c>
      <c r="X229" t="s" s="4">
        <v>1051</v>
      </c>
      <c r="Y229" t="s" s="4">
        <v>1051</v>
      </c>
      <c r="Z229" t="s" s="4">
        <v>80</v>
      </c>
    </row>
    <row r="230" ht="45.0" customHeight="true">
      <c r="A230" t="s" s="4">
        <v>1058</v>
      </c>
      <c r="B230" t="s" s="4">
        <v>452</v>
      </c>
      <c r="C230" t="s" s="4">
        <v>453</v>
      </c>
      <c r="D230" t="s" s="4">
        <v>454</v>
      </c>
      <c r="E230" t="s" s="4">
        <v>109</v>
      </c>
      <c r="F230" t="s" s="4">
        <v>70</v>
      </c>
      <c r="G230" t="s" s="4">
        <v>110</v>
      </c>
      <c r="H230" t="s" s="4">
        <v>111</v>
      </c>
      <c r="I230" t="s" s="4">
        <v>73</v>
      </c>
      <c r="J230" t="s" s="4">
        <v>112</v>
      </c>
      <c r="K230" t="s" s="4">
        <v>113</v>
      </c>
      <c r="L230" t="s" s="4">
        <v>114</v>
      </c>
      <c r="M230" t="s" s="4">
        <v>115</v>
      </c>
      <c r="N230" t="s" s="4">
        <v>1059</v>
      </c>
      <c r="O230" t="s" s="4">
        <v>117</v>
      </c>
      <c r="P230" t="s" s="4">
        <v>80</v>
      </c>
      <c r="Q230" t="s" s="4">
        <v>80</v>
      </c>
      <c r="R230" t="s" s="4">
        <v>118</v>
      </c>
      <c r="S230" t="s" s="4">
        <v>119</v>
      </c>
      <c r="T230" t="s" s="4">
        <v>1059</v>
      </c>
      <c r="U230" t="s" s="4">
        <v>84</v>
      </c>
      <c r="V230" t="s" s="4">
        <v>120</v>
      </c>
      <c r="W230" t="s" s="4">
        <v>121</v>
      </c>
      <c r="X230" t="s" s="4">
        <v>1051</v>
      </c>
      <c r="Y230" t="s" s="4">
        <v>1051</v>
      </c>
      <c r="Z230" t="s" s="4">
        <v>80</v>
      </c>
    </row>
    <row r="231" ht="45.0" customHeight="true">
      <c r="A231" t="s" s="4">
        <v>1060</v>
      </c>
      <c r="B231" t="s" s="4">
        <v>1047</v>
      </c>
      <c r="C231" t="s" s="4">
        <v>1048</v>
      </c>
      <c r="D231" t="s" s="4">
        <v>1049</v>
      </c>
      <c r="E231" t="s" s="4">
        <v>173</v>
      </c>
      <c r="F231" t="s" s="4">
        <v>70</v>
      </c>
      <c r="G231" t="s" s="4">
        <v>174</v>
      </c>
      <c r="H231" t="s" s="4">
        <v>175</v>
      </c>
      <c r="I231" t="s" s="4">
        <v>73</v>
      </c>
      <c r="J231" t="s" s="4">
        <v>176</v>
      </c>
      <c r="K231" t="s" s="4">
        <v>177</v>
      </c>
      <c r="L231" t="s" s="4">
        <v>178</v>
      </c>
      <c r="M231" t="s" s="4">
        <v>179</v>
      </c>
      <c r="N231" t="s" s="4">
        <v>1061</v>
      </c>
      <c r="O231" t="s" s="4">
        <v>714</v>
      </c>
      <c r="P231" t="s" s="4">
        <v>1062</v>
      </c>
      <c r="Q231" t="s" s="4">
        <v>183</v>
      </c>
      <c r="R231" t="s" s="4">
        <v>184</v>
      </c>
      <c r="S231" t="s" s="4">
        <v>185</v>
      </c>
      <c r="T231" t="s" s="4">
        <v>1061</v>
      </c>
      <c r="U231" t="s" s="4">
        <v>84</v>
      </c>
      <c r="V231" t="s" s="4">
        <v>1063</v>
      </c>
      <c r="W231" t="s" s="4">
        <v>1064</v>
      </c>
      <c r="X231" t="s" s="4">
        <v>1051</v>
      </c>
      <c r="Y231" t="s" s="4">
        <v>1051</v>
      </c>
      <c r="Z231" t="s" s="4">
        <v>80</v>
      </c>
    </row>
    <row r="232" ht="45.0" customHeight="true">
      <c r="A232" t="s" s="4">
        <v>1065</v>
      </c>
      <c r="B232" t="s" s="4">
        <v>1047</v>
      </c>
      <c r="C232" t="s" s="4">
        <v>1048</v>
      </c>
      <c r="D232" t="s" s="4">
        <v>1049</v>
      </c>
      <c r="E232" t="s" s="4">
        <v>209</v>
      </c>
      <c r="F232" t="s" s="4">
        <v>70</v>
      </c>
      <c r="G232" t="s" s="4">
        <v>191</v>
      </c>
      <c r="H232" t="s" s="4">
        <v>210</v>
      </c>
      <c r="I232" t="s" s="4">
        <v>149</v>
      </c>
      <c r="J232" t="s" s="4">
        <v>193</v>
      </c>
      <c r="K232" t="s" s="4">
        <v>211</v>
      </c>
      <c r="L232" t="s" s="4">
        <v>195</v>
      </c>
      <c r="M232" t="s" s="4">
        <v>115</v>
      </c>
      <c r="N232" t="s" s="4">
        <v>1066</v>
      </c>
      <c r="O232" t="s" s="4">
        <v>117</v>
      </c>
      <c r="P232" t="s" s="4">
        <v>80</v>
      </c>
      <c r="Q232" t="s" s="4">
        <v>80</v>
      </c>
      <c r="R232" t="s" s="4">
        <v>197</v>
      </c>
      <c r="S232" t="s" s="4">
        <v>198</v>
      </c>
      <c r="T232" t="s" s="4">
        <v>1066</v>
      </c>
      <c r="U232" t="s" s="4">
        <v>213</v>
      </c>
      <c r="V232" t="s" s="4">
        <v>84</v>
      </c>
      <c r="W232" t="s" s="4">
        <v>200</v>
      </c>
      <c r="X232" t="s" s="4">
        <v>1067</v>
      </c>
      <c r="Y232" t="s" s="4">
        <v>1067</v>
      </c>
      <c r="Z232" t="s" s="4">
        <v>80</v>
      </c>
    </row>
    <row r="233" ht="45.0" customHeight="true">
      <c r="A233" t="s" s="4">
        <v>1068</v>
      </c>
      <c r="B233" t="s" s="4">
        <v>1047</v>
      </c>
      <c r="C233" t="s" s="4">
        <v>1048</v>
      </c>
      <c r="D233" t="s" s="4">
        <v>1049</v>
      </c>
      <c r="E233" t="s" s="4">
        <v>215</v>
      </c>
      <c r="F233" t="s" s="4">
        <v>70</v>
      </c>
      <c r="G233" t="s" s="4">
        <v>191</v>
      </c>
      <c r="H233" t="s" s="4">
        <v>216</v>
      </c>
      <c r="I233" t="s" s="4">
        <v>149</v>
      </c>
      <c r="J233" t="s" s="4">
        <v>193</v>
      </c>
      <c r="K233" t="s" s="4">
        <v>217</v>
      </c>
      <c r="L233" t="s" s="4">
        <v>195</v>
      </c>
      <c r="M233" t="s" s="4">
        <v>205</v>
      </c>
      <c r="N233" t="s" s="4">
        <v>1069</v>
      </c>
      <c r="O233" t="s" s="4">
        <v>117</v>
      </c>
      <c r="P233" t="s" s="4">
        <v>80</v>
      </c>
      <c r="Q233" t="s" s="4">
        <v>80</v>
      </c>
      <c r="R233" t="s" s="4">
        <v>219</v>
      </c>
      <c r="S233" t="s" s="4">
        <v>198</v>
      </c>
      <c r="T233" t="s" s="4">
        <v>1069</v>
      </c>
      <c r="U233" t="s" s="4">
        <v>220</v>
      </c>
      <c r="V233" t="s" s="4">
        <v>84</v>
      </c>
      <c r="W233" t="s" s="4">
        <v>200</v>
      </c>
      <c r="X233" t="s" s="4">
        <v>1067</v>
      </c>
      <c r="Y233" t="s" s="4">
        <v>1067</v>
      </c>
      <c r="Z233" t="s" s="4">
        <v>80</v>
      </c>
    </row>
    <row r="234" ht="45.0" customHeight="true">
      <c r="A234" t="s" s="4">
        <v>1070</v>
      </c>
      <c r="B234" t="s" s="4">
        <v>1047</v>
      </c>
      <c r="C234" t="s" s="4">
        <v>1048</v>
      </c>
      <c r="D234" t="s" s="4">
        <v>1049</v>
      </c>
      <c r="E234" t="s" s="4">
        <v>190</v>
      </c>
      <c r="F234" t="s" s="4">
        <v>70</v>
      </c>
      <c r="G234" t="s" s="4">
        <v>191</v>
      </c>
      <c r="H234" t="s" s="4">
        <v>192</v>
      </c>
      <c r="I234" t="s" s="4">
        <v>149</v>
      </c>
      <c r="J234" t="s" s="4">
        <v>193</v>
      </c>
      <c r="K234" t="s" s="4">
        <v>194</v>
      </c>
      <c r="L234" t="s" s="4">
        <v>195</v>
      </c>
      <c r="M234" t="s" s="4">
        <v>161</v>
      </c>
      <c r="N234" t="s" s="4">
        <v>1071</v>
      </c>
      <c r="O234" t="s" s="4">
        <v>117</v>
      </c>
      <c r="P234" t="s" s="4">
        <v>80</v>
      </c>
      <c r="Q234" t="s" s="4">
        <v>80</v>
      </c>
      <c r="R234" t="s" s="4">
        <v>197</v>
      </c>
      <c r="S234" t="s" s="4">
        <v>198</v>
      </c>
      <c r="T234" t="s" s="4">
        <v>1071</v>
      </c>
      <c r="U234" t="s" s="4">
        <v>199</v>
      </c>
      <c r="V234" t="s" s="4">
        <v>84</v>
      </c>
      <c r="W234" t="s" s="4">
        <v>200</v>
      </c>
      <c r="X234" t="s" s="4">
        <v>1067</v>
      </c>
      <c r="Y234" t="s" s="4">
        <v>1067</v>
      </c>
      <c r="Z234" t="s" s="4">
        <v>80</v>
      </c>
    </row>
    <row r="235" ht="45.0" customHeight="true">
      <c r="A235" t="s" s="4">
        <v>1072</v>
      </c>
      <c r="B235" t="s" s="4">
        <v>1047</v>
      </c>
      <c r="C235" t="s" s="4">
        <v>1048</v>
      </c>
      <c r="D235" t="s" s="4">
        <v>1049</v>
      </c>
      <c r="E235" t="s" s="4">
        <v>202</v>
      </c>
      <c r="F235" t="s" s="4">
        <v>70</v>
      </c>
      <c r="G235" t="s" s="4">
        <v>191</v>
      </c>
      <c r="H235" t="s" s="4">
        <v>203</v>
      </c>
      <c r="I235" t="s" s="4">
        <v>149</v>
      </c>
      <c r="J235" t="s" s="4">
        <v>193</v>
      </c>
      <c r="K235" t="s" s="4">
        <v>204</v>
      </c>
      <c r="L235" t="s" s="4">
        <v>195</v>
      </c>
      <c r="M235" t="s" s="4">
        <v>205</v>
      </c>
      <c r="N235" t="s" s="4">
        <v>1073</v>
      </c>
      <c r="O235" t="s" s="4">
        <v>117</v>
      </c>
      <c r="P235" t="s" s="4">
        <v>80</v>
      </c>
      <c r="Q235" t="s" s="4">
        <v>80</v>
      </c>
      <c r="R235" t="s" s="4">
        <v>207</v>
      </c>
      <c r="S235" t="s" s="4">
        <v>198</v>
      </c>
      <c r="T235" t="s" s="4">
        <v>1073</v>
      </c>
      <c r="U235" t="s" s="4">
        <v>199</v>
      </c>
      <c r="V235" t="s" s="4">
        <v>84</v>
      </c>
      <c r="W235" t="s" s="4">
        <v>200</v>
      </c>
      <c r="X235" t="s" s="4">
        <v>1067</v>
      </c>
      <c r="Y235" t="s" s="4">
        <v>1067</v>
      </c>
      <c r="Z235" t="s" s="4">
        <v>80</v>
      </c>
    </row>
    <row r="236" ht="45.0" customHeight="true">
      <c r="A236" t="s" s="4">
        <v>1074</v>
      </c>
      <c r="B236" t="s" s="4">
        <v>1047</v>
      </c>
      <c r="C236" t="s" s="4">
        <v>1048</v>
      </c>
      <c r="D236" t="s" s="4">
        <v>1049</v>
      </c>
      <c r="E236" t="s" s="4">
        <v>109</v>
      </c>
      <c r="F236" t="s" s="4">
        <v>70</v>
      </c>
      <c r="G236" t="s" s="4">
        <v>110</v>
      </c>
      <c r="H236" t="s" s="4">
        <v>111</v>
      </c>
      <c r="I236" t="s" s="4">
        <v>73</v>
      </c>
      <c r="J236" t="s" s="4">
        <v>112</v>
      </c>
      <c r="K236" t="s" s="4">
        <v>113</v>
      </c>
      <c r="L236" t="s" s="4">
        <v>114</v>
      </c>
      <c r="M236" t="s" s="4">
        <v>115</v>
      </c>
      <c r="N236" t="s" s="4">
        <v>1075</v>
      </c>
      <c r="O236" t="s" s="4">
        <v>117</v>
      </c>
      <c r="P236" t="s" s="4">
        <v>80</v>
      </c>
      <c r="Q236" t="s" s="4">
        <v>80</v>
      </c>
      <c r="R236" t="s" s="4">
        <v>118</v>
      </c>
      <c r="S236" t="s" s="4">
        <v>642</v>
      </c>
      <c r="T236" t="s" s="4">
        <v>1075</v>
      </c>
      <c r="U236" t="s" s="4">
        <v>84</v>
      </c>
      <c r="V236" t="s" s="4">
        <v>120</v>
      </c>
      <c r="W236" t="s" s="4">
        <v>121</v>
      </c>
      <c r="X236" t="s" s="4">
        <v>1076</v>
      </c>
      <c r="Y236" t="s" s="4">
        <v>1076</v>
      </c>
      <c r="Z236" t="s" s="4">
        <v>975</v>
      </c>
    </row>
    <row r="237" ht="45.0" customHeight="true">
      <c r="A237" t="s" s="4">
        <v>1077</v>
      </c>
      <c r="B237" t="s" s="4">
        <v>452</v>
      </c>
      <c r="C237" t="s" s="4">
        <v>453</v>
      </c>
      <c r="D237" t="s" s="4">
        <v>454</v>
      </c>
      <c r="E237" t="s" s="4">
        <v>146</v>
      </c>
      <c r="F237" t="s" s="4">
        <v>70</v>
      </c>
      <c r="G237" t="s" s="4">
        <v>147</v>
      </c>
      <c r="H237" t="s" s="4">
        <v>148</v>
      </c>
      <c r="I237" t="s" s="4">
        <v>149</v>
      </c>
      <c r="J237" t="s" s="4">
        <v>150</v>
      </c>
      <c r="K237" t="s" s="4">
        <v>151</v>
      </c>
      <c r="L237" t="s" s="4">
        <v>152</v>
      </c>
      <c r="M237" t="s" s="4">
        <v>153</v>
      </c>
      <c r="N237" t="s" s="4">
        <v>1078</v>
      </c>
      <c r="O237" t="s" s="4">
        <v>117</v>
      </c>
      <c r="P237" t="s" s="4">
        <v>80</v>
      </c>
      <c r="Q237" t="s" s="4">
        <v>80</v>
      </c>
      <c r="R237" t="s" s="4">
        <v>155</v>
      </c>
      <c r="S237" t="s" s="4">
        <v>141</v>
      </c>
      <c r="T237" t="s" s="4">
        <v>1078</v>
      </c>
      <c r="U237" t="s" s="4">
        <v>84</v>
      </c>
      <c r="V237" t="s" s="4">
        <v>156</v>
      </c>
      <c r="W237" t="s" s="4">
        <v>144</v>
      </c>
      <c r="X237" t="s" s="4">
        <v>1079</v>
      </c>
      <c r="Y237" t="s" s="4">
        <v>1079</v>
      </c>
      <c r="Z237" t="s" s="4">
        <v>80</v>
      </c>
    </row>
    <row r="238" ht="45.0" customHeight="true">
      <c r="A238" t="s" s="4">
        <v>1080</v>
      </c>
      <c r="B238" t="s" s="4">
        <v>452</v>
      </c>
      <c r="C238" t="s" s="4">
        <v>453</v>
      </c>
      <c r="D238" t="s" s="4">
        <v>454</v>
      </c>
      <c r="E238" t="s" s="4">
        <v>158</v>
      </c>
      <c r="F238" t="s" s="4">
        <v>70</v>
      </c>
      <c r="G238" t="s" s="4">
        <v>147</v>
      </c>
      <c r="H238" t="s" s="4">
        <v>159</v>
      </c>
      <c r="I238" t="s" s="4">
        <v>149</v>
      </c>
      <c r="J238" t="s" s="4">
        <v>150</v>
      </c>
      <c r="K238" t="s" s="4">
        <v>160</v>
      </c>
      <c r="L238" t="s" s="4">
        <v>152</v>
      </c>
      <c r="M238" t="s" s="4">
        <v>161</v>
      </c>
      <c r="N238" t="s" s="4">
        <v>1081</v>
      </c>
      <c r="O238" t="s" s="4">
        <v>163</v>
      </c>
      <c r="P238" t="s" s="4">
        <v>80</v>
      </c>
      <c r="Q238" t="s" s="4">
        <v>164</v>
      </c>
      <c r="R238" t="s" s="4">
        <v>140</v>
      </c>
      <c r="S238" t="s" s="4">
        <v>141</v>
      </c>
      <c r="T238" t="s" s="4">
        <v>1081</v>
      </c>
      <c r="U238" t="s" s="4">
        <v>84</v>
      </c>
      <c r="V238" t="s" s="4">
        <v>80</v>
      </c>
      <c r="W238" t="s" s="4">
        <v>144</v>
      </c>
      <c r="X238" t="s" s="4">
        <v>1079</v>
      </c>
      <c r="Y238" t="s" s="4">
        <v>1079</v>
      </c>
      <c r="Z238" t="s" s="4">
        <v>80</v>
      </c>
    </row>
    <row r="239" ht="45.0" customHeight="true">
      <c r="A239" t="s" s="4">
        <v>1082</v>
      </c>
      <c r="B239" t="s" s="4">
        <v>452</v>
      </c>
      <c r="C239" t="s" s="4">
        <v>453</v>
      </c>
      <c r="D239" t="s" s="4">
        <v>454</v>
      </c>
      <c r="E239" t="s" s="4">
        <v>166</v>
      </c>
      <c r="F239" t="s" s="4">
        <v>70</v>
      </c>
      <c r="G239" t="s" s="4">
        <v>167</v>
      </c>
      <c r="H239" t="s" s="4">
        <v>168</v>
      </c>
      <c r="I239" t="s" s="4">
        <v>149</v>
      </c>
      <c r="J239" t="s" s="4">
        <v>169</v>
      </c>
      <c r="K239" t="s" s="4">
        <v>170</v>
      </c>
      <c r="L239" t="s" s="4">
        <v>152</v>
      </c>
      <c r="M239" t="s" s="4">
        <v>115</v>
      </c>
      <c r="N239" t="s" s="4">
        <v>1083</v>
      </c>
      <c r="O239" t="s" s="4">
        <v>117</v>
      </c>
      <c r="P239" t="s" s="4">
        <v>80</v>
      </c>
      <c r="Q239" t="s" s="4">
        <v>80</v>
      </c>
      <c r="R239" t="s" s="4">
        <v>140</v>
      </c>
      <c r="S239" t="s" s="4">
        <v>141</v>
      </c>
      <c r="T239" t="s" s="4">
        <v>1083</v>
      </c>
      <c r="U239" t="s" s="4">
        <v>143</v>
      </c>
      <c r="V239" t="s" s="4">
        <v>143</v>
      </c>
      <c r="W239" t="s" s="4">
        <v>144</v>
      </c>
      <c r="X239" t="s" s="4">
        <v>1079</v>
      </c>
      <c r="Y239" t="s" s="4">
        <v>1079</v>
      </c>
      <c r="Z239" t="s" s="4">
        <v>80</v>
      </c>
    </row>
    <row r="240" ht="45.0" customHeight="true">
      <c r="A240" t="s" s="4">
        <v>1084</v>
      </c>
      <c r="B240" t="s" s="4">
        <v>1047</v>
      </c>
      <c r="C240" t="s" s="4">
        <v>1048</v>
      </c>
      <c r="D240" t="s" s="4">
        <v>1049</v>
      </c>
      <c r="E240" t="s" s="4">
        <v>1085</v>
      </c>
      <c r="F240" t="s" s="4">
        <v>70</v>
      </c>
      <c r="G240" t="s" s="4">
        <v>1086</v>
      </c>
      <c r="H240" t="s" s="4">
        <v>1087</v>
      </c>
      <c r="I240" t="s" s="4">
        <v>149</v>
      </c>
      <c r="J240" t="s" s="4">
        <v>623</v>
      </c>
      <c r="K240" t="s" s="4">
        <v>375</v>
      </c>
      <c r="L240" t="s" s="4">
        <v>1088</v>
      </c>
      <c r="M240" t="s" s="4">
        <v>129</v>
      </c>
      <c r="N240" t="s" s="4">
        <v>1089</v>
      </c>
      <c r="O240" t="s" s="4">
        <v>288</v>
      </c>
      <c r="P240" t="s" s="4">
        <v>80</v>
      </c>
      <c r="Q240" t="s" s="4">
        <v>80</v>
      </c>
      <c r="R240" t="s" s="4">
        <v>639</v>
      </c>
      <c r="S240" t="s" s="4">
        <v>80</v>
      </c>
      <c r="T240" t="s" s="4">
        <v>1089</v>
      </c>
      <c r="U240" t="s" s="4">
        <v>380</v>
      </c>
      <c r="V240" t="s" s="4">
        <v>380</v>
      </c>
      <c r="W240" t="s" s="4">
        <v>788</v>
      </c>
      <c r="X240" t="s" s="4">
        <v>1090</v>
      </c>
      <c r="Y240" t="s" s="4">
        <v>1090</v>
      </c>
      <c r="Z240" t="s" s="4">
        <v>80</v>
      </c>
    </row>
    <row r="241" ht="45.0" customHeight="true">
      <c r="A241" t="s" s="4">
        <v>1091</v>
      </c>
      <c r="B241" t="s" s="4">
        <v>1047</v>
      </c>
      <c r="C241" t="s" s="4">
        <v>1048</v>
      </c>
      <c r="D241" t="s" s="4">
        <v>1049</v>
      </c>
      <c r="E241" t="s" s="4">
        <v>1085</v>
      </c>
      <c r="F241" t="s" s="4">
        <v>70</v>
      </c>
      <c r="G241" t="s" s="4">
        <v>1086</v>
      </c>
      <c r="H241" t="s" s="4">
        <v>1087</v>
      </c>
      <c r="I241" t="s" s="4">
        <v>149</v>
      </c>
      <c r="J241" t="s" s="4">
        <v>623</v>
      </c>
      <c r="K241" t="s" s="4">
        <v>375</v>
      </c>
      <c r="L241" t="s" s="4">
        <v>1088</v>
      </c>
      <c r="M241" t="s" s="4">
        <v>129</v>
      </c>
      <c r="N241" t="s" s="4">
        <v>1092</v>
      </c>
      <c r="O241" t="s" s="4">
        <v>288</v>
      </c>
      <c r="P241" t="s" s="4">
        <v>80</v>
      </c>
      <c r="Q241" t="s" s="4">
        <v>80</v>
      </c>
      <c r="R241" t="s" s="4">
        <v>635</v>
      </c>
      <c r="S241" t="s" s="4">
        <v>80</v>
      </c>
      <c r="T241" t="s" s="4">
        <v>1092</v>
      </c>
      <c r="U241" t="s" s="4">
        <v>380</v>
      </c>
      <c r="V241" t="s" s="4">
        <v>380</v>
      </c>
      <c r="W241" t="s" s="4">
        <v>788</v>
      </c>
      <c r="X241" t="s" s="4">
        <v>1090</v>
      </c>
      <c r="Y241" t="s" s="4">
        <v>1090</v>
      </c>
      <c r="Z241" t="s" s="4">
        <v>80</v>
      </c>
    </row>
    <row r="242" ht="45.0" customHeight="true">
      <c r="A242" t="s" s="4">
        <v>1093</v>
      </c>
      <c r="B242" t="s" s="4">
        <v>1047</v>
      </c>
      <c r="C242" t="s" s="4">
        <v>1048</v>
      </c>
      <c r="D242" t="s" s="4">
        <v>1049</v>
      </c>
      <c r="E242" t="s" s="4">
        <v>1094</v>
      </c>
      <c r="F242" t="s" s="4">
        <v>70</v>
      </c>
      <c r="G242" t="s" s="4">
        <v>1095</v>
      </c>
      <c r="H242" t="s" s="4">
        <v>1096</v>
      </c>
      <c r="I242" t="s" s="4">
        <v>149</v>
      </c>
      <c r="J242" t="s" s="4">
        <v>623</v>
      </c>
      <c r="K242" t="s" s="4">
        <v>375</v>
      </c>
      <c r="L242" t="s" s="4">
        <v>1088</v>
      </c>
      <c r="M242" t="s" s="4">
        <v>129</v>
      </c>
      <c r="N242" t="s" s="4">
        <v>1097</v>
      </c>
      <c r="O242" t="s" s="4">
        <v>288</v>
      </c>
      <c r="P242" t="s" s="4">
        <v>80</v>
      </c>
      <c r="Q242" t="s" s="4">
        <v>80</v>
      </c>
      <c r="R242" t="s" s="4">
        <v>378</v>
      </c>
      <c r="S242" t="s" s="4">
        <v>80</v>
      </c>
      <c r="T242" t="s" s="4">
        <v>1097</v>
      </c>
      <c r="U242" t="s" s="4">
        <v>380</v>
      </c>
      <c r="V242" t="s" s="4">
        <v>380</v>
      </c>
      <c r="W242" t="s" s="4">
        <v>788</v>
      </c>
      <c r="X242" t="s" s="4">
        <v>1090</v>
      </c>
      <c r="Y242" t="s" s="4">
        <v>1090</v>
      </c>
      <c r="Z242" t="s" s="4">
        <v>80</v>
      </c>
    </row>
    <row r="243" ht="45.0" customHeight="true">
      <c r="A243" t="s" s="4">
        <v>1098</v>
      </c>
      <c r="B243" t="s" s="4">
        <v>1047</v>
      </c>
      <c r="C243" t="s" s="4">
        <v>1048</v>
      </c>
      <c r="D243" t="s" s="4">
        <v>1049</v>
      </c>
      <c r="E243" t="s" s="4">
        <v>317</v>
      </c>
      <c r="F243" t="s" s="4">
        <v>70</v>
      </c>
      <c r="G243" t="s" s="4">
        <v>71</v>
      </c>
      <c r="H243" t="s" s="4">
        <v>318</v>
      </c>
      <c r="I243" t="s" s="4">
        <v>73</v>
      </c>
      <c r="J243" t="s" s="4">
        <v>319</v>
      </c>
      <c r="K243" t="s" s="4">
        <v>320</v>
      </c>
      <c r="L243" t="s" s="4">
        <v>321</v>
      </c>
      <c r="M243" t="s" s="4">
        <v>115</v>
      </c>
      <c r="N243" t="s" s="4">
        <v>1099</v>
      </c>
      <c r="O243" t="s" s="4">
        <v>288</v>
      </c>
      <c r="P243" t="s" s="4">
        <v>80</v>
      </c>
      <c r="Q243" t="s" s="4">
        <v>80</v>
      </c>
      <c r="R243" t="s" s="4">
        <v>197</v>
      </c>
      <c r="S243" t="s" s="4">
        <v>323</v>
      </c>
      <c r="T243" t="s" s="4">
        <v>1099</v>
      </c>
      <c r="U243" t="s" s="4">
        <v>324</v>
      </c>
      <c r="V243" t="s" s="4">
        <v>84</v>
      </c>
      <c r="W243" t="s" s="4">
        <v>325</v>
      </c>
      <c r="X243" t="s" s="4">
        <v>1100</v>
      </c>
      <c r="Y243" t="s" s="4">
        <v>1100</v>
      </c>
      <c r="Z243" t="s" s="4">
        <v>80</v>
      </c>
    </row>
    <row r="244" ht="45.0" customHeight="true">
      <c r="A244" t="s" s="4">
        <v>1101</v>
      </c>
      <c r="B244" t="s" s="4">
        <v>1047</v>
      </c>
      <c r="C244" t="s" s="4">
        <v>1048</v>
      </c>
      <c r="D244" t="s" s="4">
        <v>1049</v>
      </c>
      <c r="E244" t="s" s="4">
        <v>328</v>
      </c>
      <c r="F244" t="s" s="4">
        <v>70</v>
      </c>
      <c r="G244" t="s" s="4">
        <v>71</v>
      </c>
      <c r="H244" t="s" s="4">
        <v>329</v>
      </c>
      <c r="I244" t="s" s="4">
        <v>73</v>
      </c>
      <c r="J244" t="s" s="4">
        <v>330</v>
      </c>
      <c r="K244" t="s" s="4">
        <v>320</v>
      </c>
      <c r="L244" t="s" s="4">
        <v>321</v>
      </c>
      <c r="M244" t="s" s="4">
        <v>115</v>
      </c>
      <c r="N244" t="s" s="4">
        <v>1102</v>
      </c>
      <c r="O244" t="s" s="4">
        <v>288</v>
      </c>
      <c r="P244" t="s" s="4">
        <v>80</v>
      </c>
      <c r="Q244" t="s" s="4">
        <v>80</v>
      </c>
      <c r="R244" t="s" s="4">
        <v>197</v>
      </c>
      <c r="S244" t="s" s="4">
        <v>332</v>
      </c>
      <c r="T244" t="s" s="4">
        <v>1102</v>
      </c>
      <c r="U244" t="s" s="4">
        <v>333</v>
      </c>
      <c r="V244" t="s" s="4">
        <v>84</v>
      </c>
      <c r="W244" t="s" s="4">
        <v>334</v>
      </c>
      <c r="X244" t="s" s="4">
        <v>1100</v>
      </c>
      <c r="Y244" t="s" s="4">
        <v>1100</v>
      </c>
      <c r="Z244" t="s" s="4">
        <v>80</v>
      </c>
    </row>
    <row r="245" ht="45.0" customHeight="true">
      <c r="A245" t="s" s="4">
        <v>1103</v>
      </c>
      <c r="B245" t="s" s="4">
        <v>452</v>
      </c>
      <c r="C245" t="s" s="4">
        <v>453</v>
      </c>
      <c r="D245" t="s" s="4">
        <v>454</v>
      </c>
      <c r="E245" t="s" s="4">
        <v>222</v>
      </c>
      <c r="F245" t="s" s="4">
        <v>70</v>
      </c>
      <c r="G245" t="s" s="4">
        <v>223</v>
      </c>
      <c r="H245" t="s" s="4">
        <v>224</v>
      </c>
      <c r="I245" t="s" s="4">
        <v>73</v>
      </c>
      <c r="J245" t="s" s="4">
        <v>225</v>
      </c>
      <c r="K245" t="s" s="4">
        <v>226</v>
      </c>
      <c r="L245" t="s" s="4">
        <v>227</v>
      </c>
      <c r="M245" t="s" s="4">
        <v>228</v>
      </c>
      <c r="N245" t="s" s="4">
        <v>1104</v>
      </c>
      <c r="O245" t="s" s="4">
        <v>117</v>
      </c>
      <c r="P245" t="s" s="4">
        <v>80</v>
      </c>
      <c r="Q245" t="s" s="4">
        <v>80</v>
      </c>
      <c r="R245" t="s" s="4">
        <v>230</v>
      </c>
      <c r="S245" t="s" s="4">
        <v>231</v>
      </c>
      <c r="T245" t="s" s="4">
        <v>1104</v>
      </c>
      <c r="U245" t="s" s="4">
        <v>232</v>
      </c>
      <c r="V245" t="s" s="4">
        <v>84</v>
      </c>
      <c r="W245" t="s" s="4">
        <v>233</v>
      </c>
      <c r="X245" t="s" s="4">
        <v>1105</v>
      </c>
      <c r="Y245" t="s" s="4">
        <v>1105</v>
      </c>
      <c r="Z245" t="s" s="4">
        <v>80</v>
      </c>
    </row>
    <row r="246" ht="45.0" customHeight="true">
      <c r="A246" t="s" s="4">
        <v>1106</v>
      </c>
      <c r="B246" t="s" s="4">
        <v>452</v>
      </c>
      <c r="C246" t="s" s="4">
        <v>453</v>
      </c>
      <c r="D246" t="s" s="4">
        <v>454</v>
      </c>
      <c r="E246" t="s" s="4">
        <v>239</v>
      </c>
      <c r="F246" t="s" s="4">
        <v>70</v>
      </c>
      <c r="G246" t="s" s="4">
        <v>223</v>
      </c>
      <c r="H246" t="s" s="4">
        <v>240</v>
      </c>
      <c r="I246" t="s" s="4">
        <v>73</v>
      </c>
      <c r="J246" t="s" s="4">
        <v>241</v>
      </c>
      <c r="K246" t="s" s="4">
        <v>242</v>
      </c>
      <c r="L246" t="s" s="4">
        <v>227</v>
      </c>
      <c r="M246" t="s" s="4">
        <v>243</v>
      </c>
      <c r="N246" t="s" s="4">
        <v>1107</v>
      </c>
      <c r="O246" t="s" s="4">
        <v>117</v>
      </c>
      <c r="P246" t="s" s="4">
        <v>80</v>
      </c>
      <c r="Q246" t="s" s="4">
        <v>80</v>
      </c>
      <c r="R246" t="s" s="4">
        <v>230</v>
      </c>
      <c r="S246" t="s" s="4">
        <v>231</v>
      </c>
      <c r="T246" t="s" s="4">
        <v>1107</v>
      </c>
      <c r="U246" t="s" s="4">
        <v>245</v>
      </c>
      <c r="V246" t="s" s="4">
        <v>84</v>
      </c>
      <c r="W246" t="s" s="4">
        <v>233</v>
      </c>
      <c r="X246" t="s" s="4">
        <v>1105</v>
      </c>
      <c r="Y246" t="s" s="4">
        <v>1105</v>
      </c>
      <c r="Z246" t="s" s="4">
        <v>80</v>
      </c>
    </row>
    <row r="247" ht="45.0" customHeight="true">
      <c r="A247" t="s" s="4">
        <v>1108</v>
      </c>
      <c r="B247" t="s" s="4">
        <v>452</v>
      </c>
      <c r="C247" t="s" s="4">
        <v>453</v>
      </c>
      <c r="D247" t="s" s="4">
        <v>454</v>
      </c>
      <c r="E247" t="s" s="4">
        <v>584</v>
      </c>
      <c r="F247" t="s" s="4">
        <v>70</v>
      </c>
      <c r="G247" t="s" s="4">
        <v>223</v>
      </c>
      <c r="H247" t="s" s="4">
        <v>248</v>
      </c>
      <c r="I247" t="s" s="4">
        <v>73</v>
      </c>
      <c r="J247" t="s" s="4">
        <v>249</v>
      </c>
      <c r="K247" t="s" s="4">
        <v>250</v>
      </c>
      <c r="L247" t="s" s="4">
        <v>227</v>
      </c>
      <c r="M247" t="s" s="4">
        <v>243</v>
      </c>
      <c r="N247" t="s" s="4">
        <v>1109</v>
      </c>
      <c r="O247" t="s" s="4">
        <v>117</v>
      </c>
      <c r="P247" t="s" s="4">
        <v>80</v>
      </c>
      <c r="Q247" t="s" s="4">
        <v>80</v>
      </c>
      <c r="R247" t="s" s="4">
        <v>230</v>
      </c>
      <c r="S247" t="s" s="4">
        <v>231</v>
      </c>
      <c r="T247" t="s" s="4">
        <v>1109</v>
      </c>
      <c r="U247" t="s" s="4">
        <v>252</v>
      </c>
      <c r="V247" t="s" s="4">
        <v>84</v>
      </c>
      <c r="W247" t="s" s="4">
        <v>233</v>
      </c>
      <c r="X247" t="s" s="4">
        <v>1105</v>
      </c>
      <c r="Y247" t="s" s="4">
        <v>1105</v>
      </c>
      <c r="Z247" t="s" s="4">
        <v>80</v>
      </c>
    </row>
    <row r="248" ht="45.0" customHeight="true">
      <c r="A248" t="s" s="4">
        <v>1110</v>
      </c>
      <c r="B248" t="s" s="4">
        <v>452</v>
      </c>
      <c r="C248" t="s" s="4">
        <v>453</v>
      </c>
      <c r="D248" t="s" s="4">
        <v>454</v>
      </c>
      <c r="E248" t="s" s="4">
        <v>254</v>
      </c>
      <c r="F248" t="s" s="4">
        <v>70</v>
      </c>
      <c r="G248" t="s" s="4">
        <v>223</v>
      </c>
      <c r="H248" t="s" s="4">
        <v>255</v>
      </c>
      <c r="I248" t="s" s="4">
        <v>73</v>
      </c>
      <c r="J248" t="s" s="4">
        <v>225</v>
      </c>
      <c r="K248" t="s" s="4">
        <v>256</v>
      </c>
      <c r="L248" t="s" s="4">
        <v>227</v>
      </c>
      <c r="M248" t="s" s="4">
        <v>228</v>
      </c>
      <c r="N248" t="s" s="4">
        <v>1111</v>
      </c>
      <c r="O248" t="s" s="4">
        <v>117</v>
      </c>
      <c r="P248" t="s" s="4">
        <v>80</v>
      </c>
      <c r="Q248" t="s" s="4">
        <v>80</v>
      </c>
      <c r="R248" t="s" s="4">
        <v>258</v>
      </c>
      <c r="S248" t="s" s="4">
        <v>231</v>
      </c>
      <c r="T248" t="s" s="4">
        <v>1111</v>
      </c>
      <c r="U248" t="s" s="4">
        <v>259</v>
      </c>
      <c r="V248" t="s" s="4">
        <v>84</v>
      </c>
      <c r="W248" t="s" s="4">
        <v>233</v>
      </c>
      <c r="X248" t="s" s="4">
        <v>1105</v>
      </c>
      <c r="Y248" t="s" s="4">
        <v>1105</v>
      </c>
      <c r="Z248" t="s" s="4">
        <v>80</v>
      </c>
    </row>
    <row r="249" ht="45.0" customHeight="true">
      <c r="A249" t="s" s="4">
        <v>1112</v>
      </c>
      <c r="B249" t="s" s="4">
        <v>452</v>
      </c>
      <c r="C249" t="s" s="4">
        <v>453</v>
      </c>
      <c r="D249" t="s" s="4">
        <v>454</v>
      </c>
      <c r="E249" t="s" s="4">
        <v>261</v>
      </c>
      <c r="F249" t="s" s="4">
        <v>70</v>
      </c>
      <c r="G249" t="s" s="4">
        <v>223</v>
      </c>
      <c r="H249" t="s" s="4">
        <v>262</v>
      </c>
      <c r="I249" t="s" s="4">
        <v>73</v>
      </c>
      <c r="J249" t="s" s="4">
        <v>249</v>
      </c>
      <c r="K249" t="s" s="4">
        <v>250</v>
      </c>
      <c r="L249" t="s" s="4">
        <v>227</v>
      </c>
      <c r="M249" t="s" s="4">
        <v>263</v>
      </c>
      <c r="N249" t="s" s="4">
        <v>1113</v>
      </c>
      <c r="O249" t="s" s="4">
        <v>117</v>
      </c>
      <c r="P249" t="s" s="4">
        <v>80</v>
      </c>
      <c r="Q249" t="s" s="4">
        <v>80</v>
      </c>
      <c r="R249" t="s" s="4">
        <v>230</v>
      </c>
      <c r="S249" t="s" s="4">
        <v>231</v>
      </c>
      <c r="T249" t="s" s="4">
        <v>1113</v>
      </c>
      <c r="U249" t="s" s="4">
        <v>265</v>
      </c>
      <c r="V249" t="s" s="4">
        <v>84</v>
      </c>
      <c r="W249" t="s" s="4">
        <v>233</v>
      </c>
      <c r="X249" t="s" s="4">
        <v>1105</v>
      </c>
      <c r="Y249" t="s" s="4">
        <v>1105</v>
      </c>
      <c r="Z249" t="s" s="4">
        <v>80</v>
      </c>
    </row>
    <row r="250" ht="45.0" customHeight="true">
      <c r="A250" t="s" s="4">
        <v>1114</v>
      </c>
      <c r="B250" t="s" s="4">
        <v>452</v>
      </c>
      <c r="C250" t="s" s="4">
        <v>453</v>
      </c>
      <c r="D250" t="s" s="4">
        <v>454</v>
      </c>
      <c r="E250" t="s" s="4">
        <v>267</v>
      </c>
      <c r="F250" t="s" s="4">
        <v>70</v>
      </c>
      <c r="G250" t="s" s="4">
        <v>223</v>
      </c>
      <c r="H250" t="s" s="4">
        <v>268</v>
      </c>
      <c r="I250" t="s" s="4">
        <v>73</v>
      </c>
      <c r="J250" t="s" s="4">
        <v>249</v>
      </c>
      <c r="K250" t="s" s="4">
        <v>250</v>
      </c>
      <c r="L250" t="s" s="4">
        <v>227</v>
      </c>
      <c r="M250" t="s" s="4">
        <v>263</v>
      </c>
      <c r="N250" t="s" s="4">
        <v>1115</v>
      </c>
      <c r="O250" t="s" s="4">
        <v>117</v>
      </c>
      <c r="P250" t="s" s="4">
        <v>80</v>
      </c>
      <c r="Q250" t="s" s="4">
        <v>80</v>
      </c>
      <c r="R250" t="s" s="4">
        <v>270</v>
      </c>
      <c r="S250" t="s" s="4">
        <v>231</v>
      </c>
      <c r="T250" t="s" s="4">
        <v>1115</v>
      </c>
      <c r="U250" t="s" s="4">
        <v>271</v>
      </c>
      <c r="V250" t="s" s="4">
        <v>84</v>
      </c>
      <c r="W250" t="s" s="4">
        <v>233</v>
      </c>
      <c r="X250" t="s" s="4">
        <v>1105</v>
      </c>
      <c r="Y250" t="s" s="4">
        <v>1105</v>
      </c>
      <c r="Z250" t="s" s="4">
        <v>80</v>
      </c>
    </row>
    <row r="251" ht="45.0" customHeight="true">
      <c r="A251" t="s" s="4">
        <v>1116</v>
      </c>
      <c r="B251" t="s" s="4">
        <v>452</v>
      </c>
      <c r="C251" t="s" s="4">
        <v>453</v>
      </c>
      <c r="D251" t="s" s="4">
        <v>454</v>
      </c>
      <c r="E251" t="s" s="4">
        <v>273</v>
      </c>
      <c r="F251" t="s" s="4">
        <v>70</v>
      </c>
      <c r="G251" t="s" s="4">
        <v>223</v>
      </c>
      <c r="H251" t="s" s="4">
        <v>274</v>
      </c>
      <c r="I251" t="s" s="4">
        <v>73</v>
      </c>
      <c r="J251" t="s" s="4">
        <v>249</v>
      </c>
      <c r="K251" t="s" s="4">
        <v>275</v>
      </c>
      <c r="L251" t="s" s="4">
        <v>227</v>
      </c>
      <c r="M251" t="s" s="4">
        <v>276</v>
      </c>
      <c r="N251" t="s" s="4">
        <v>1117</v>
      </c>
      <c r="O251" t="s" s="4">
        <v>117</v>
      </c>
      <c r="P251" t="s" s="4">
        <v>80</v>
      </c>
      <c r="Q251" t="s" s="4">
        <v>80</v>
      </c>
      <c r="R251" t="s" s="4">
        <v>270</v>
      </c>
      <c r="S251" t="s" s="4">
        <v>231</v>
      </c>
      <c r="T251" t="s" s="4">
        <v>1117</v>
      </c>
      <c r="U251" t="s" s="4">
        <v>278</v>
      </c>
      <c r="V251" t="s" s="4">
        <v>84</v>
      </c>
      <c r="W251" t="s" s="4">
        <v>233</v>
      </c>
      <c r="X251" t="s" s="4">
        <v>1105</v>
      </c>
      <c r="Y251" t="s" s="4">
        <v>1105</v>
      </c>
      <c r="Z251" t="s" s="4">
        <v>80</v>
      </c>
    </row>
    <row r="252" ht="45.0" customHeight="true">
      <c r="A252" t="s" s="4">
        <v>1118</v>
      </c>
      <c r="B252" t="s" s="4">
        <v>1047</v>
      </c>
      <c r="C252" t="s" s="4">
        <v>1048</v>
      </c>
      <c r="D252" t="s" s="4">
        <v>1049</v>
      </c>
      <c r="E252" t="s" s="4">
        <v>511</v>
      </c>
      <c r="F252" t="s" s="4">
        <v>70</v>
      </c>
      <c r="G252" t="s" s="4">
        <v>512</v>
      </c>
      <c r="H252" t="s" s="4">
        <v>513</v>
      </c>
      <c r="I252" t="s" s="4">
        <v>73</v>
      </c>
      <c r="J252" t="s" s="4">
        <v>514</v>
      </c>
      <c r="K252" t="s" s="4">
        <v>609</v>
      </c>
      <c r="L252" t="s" s="4">
        <v>516</v>
      </c>
      <c r="M252" t="s" s="4">
        <v>153</v>
      </c>
      <c r="N252" t="s" s="4">
        <v>1119</v>
      </c>
      <c r="O252" t="s" s="4">
        <v>288</v>
      </c>
      <c r="P252" t="s" s="4">
        <v>80</v>
      </c>
      <c r="Q252" t="s" s="4">
        <v>80</v>
      </c>
      <c r="R252" t="s" s="4">
        <v>518</v>
      </c>
      <c r="S252" t="s" s="4">
        <v>519</v>
      </c>
      <c r="T252" t="s" s="4">
        <v>1119</v>
      </c>
      <c r="U252" t="s" s="4">
        <v>520</v>
      </c>
      <c r="V252" t="s" s="4">
        <v>84</v>
      </c>
      <c r="W252" t="s" s="4">
        <v>521</v>
      </c>
      <c r="X252" t="s" s="4">
        <v>1105</v>
      </c>
      <c r="Y252" t="s" s="4">
        <v>1105</v>
      </c>
      <c r="Z252" t="s" s="4">
        <v>523</v>
      </c>
    </row>
    <row r="253" ht="45.0" customHeight="true">
      <c r="A253" t="s" s="4">
        <v>1120</v>
      </c>
      <c r="B253" t="s" s="4">
        <v>1047</v>
      </c>
      <c r="C253" t="s" s="4">
        <v>1048</v>
      </c>
      <c r="D253" t="s" s="4">
        <v>1049</v>
      </c>
      <c r="E253" t="s" s="4">
        <v>1121</v>
      </c>
      <c r="F253" t="s" s="4">
        <v>70</v>
      </c>
      <c r="G253" t="s" s="4">
        <v>1122</v>
      </c>
      <c r="H253" t="s" s="4">
        <v>1123</v>
      </c>
      <c r="I253" t="s" s="4">
        <v>73</v>
      </c>
      <c r="J253" t="s" s="4">
        <v>1124</v>
      </c>
      <c r="K253" t="s" s="4">
        <v>515</v>
      </c>
      <c r="L253" t="s" s="4">
        <v>516</v>
      </c>
      <c r="M253" t="s" s="4">
        <v>1125</v>
      </c>
      <c r="N253" t="s" s="4">
        <v>1126</v>
      </c>
      <c r="O253" t="s" s="4">
        <v>288</v>
      </c>
      <c r="P253" t="s" s="4">
        <v>80</v>
      </c>
      <c r="Q253" t="s" s="4">
        <v>80</v>
      </c>
      <c r="R253" t="s" s="4">
        <v>1127</v>
      </c>
      <c r="S253" t="s" s="4">
        <v>519</v>
      </c>
      <c r="T253" t="s" s="4">
        <v>1126</v>
      </c>
      <c r="U253" t="s" s="4">
        <v>1127</v>
      </c>
      <c r="V253" t="s" s="4">
        <v>84</v>
      </c>
      <c r="W253" t="s" s="4">
        <v>521</v>
      </c>
      <c r="X253" t="s" s="4">
        <v>1105</v>
      </c>
      <c r="Y253" t="s" s="4">
        <v>1105</v>
      </c>
      <c r="Z253" t="s" s="4">
        <v>523</v>
      </c>
    </row>
    <row r="254" ht="45.0" customHeight="true">
      <c r="A254" t="s" s="4">
        <v>1128</v>
      </c>
      <c r="B254" t="s" s="4">
        <v>1047</v>
      </c>
      <c r="C254" t="s" s="4">
        <v>1048</v>
      </c>
      <c r="D254" t="s" s="4">
        <v>1049</v>
      </c>
      <c r="E254" t="s" s="4">
        <v>525</v>
      </c>
      <c r="F254" t="s" s="4">
        <v>70</v>
      </c>
      <c r="G254" t="s" s="4">
        <v>1129</v>
      </c>
      <c r="H254" t="s" s="4">
        <v>1130</v>
      </c>
      <c r="I254" t="s" s="4">
        <v>73</v>
      </c>
      <c r="J254" t="s" s="4">
        <v>1131</v>
      </c>
      <c r="K254" t="s" s="4">
        <v>529</v>
      </c>
      <c r="L254" t="s" s="4">
        <v>516</v>
      </c>
      <c r="M254" t="s" s="4">
        <v>1132</v>
      </c>
      <c r="N254" t="s" s="4">
        <v>1133</v>
      </c>
      <c r="O254" t="s" s="4">
        <v>288</v>
      </c>
      <c r="P254" t="s" s="4">
        <v>80</v>
      </c>
      <c r="Q254" t="s" s="4">
        <v>80</v>
      </c>
      <c r="R254" t="s" s="4">
        <v>532</v>
      </c>
      <c r="S254" t="s" s="4">
        <v>519</v>
      </c>
      <c r="T254" t="s" s="4">
        <v>1133</v>
      </c>
      <c r="U254" t="s" s="4">
        <v>533</v>
      </c>
      <c r="V254" t="s" s="4">
        <v>84</v>
      </c>
      <c r="W254" t="s" s="4">
        <v>521</v>
      </c>
      <c r="X254" t="s" s="4">
        <v>1105</v>
      </c>
      <c r="Y254" t="s" s="4">
        <v>1105</v>
      </c>
      <c r="Z254" t="s" s="4">
        <v>523</v>
      </c>
    </row>
    <row r="255" ht="45.0" customHeight="true">
      <c r="A255" t="s" s="4">
        <v>1134</v>
      </c>
      <c r="B255" t="s" s="4">
        <v>1047</v>
      </c>
      <c r="C255" t="s" s="4">
        <v>1048</v>
      </c>
      <c r="D255" t="s" s="4">
        <v>1049</v>
      </c>
      <c r="E255" t="s" s="4">
        <v>1135</v>
      </c>
      <c r="F255" t="s" s="4">
        <v>70</v>
      </c>
      <c r="G255" t="s" s="4">
        <v>512</v>
      </c>
      <c r="H255" t="s" s="4">
        <v>1136</v>
      </c>
      <c r="I255" t="s" s="4">
        <v>73</v>
      </c>
      <c r="J255" t="s" s="4">
        <v>514</v>
      </c>
      <c r="K255" t="s" s="4">
        <v>609</v>
      </c>
      <c r="L255" t="s" s="4">
        <v>80</v>
      </c>
      <c r="M255" t="s" s="4">
        <v>1125</v>
      </c>
      <c r="N255" t="s" s="4">
        <v>1137</v>
      </c>
      <c r="O255" t="s" s="4">
        <v>288</v>
      </c>
      <c r="P255" t="s" s="4">
        <v>80</v>
      </c>
      <c r="Q255" t="s" s="4">
        <v>80</v>
      </c>
      <c r="R255" t="s" s="4">
        <v>80</v>
      </c>
      <c r="S255" t="s" s="4">
        <v>80</v>
      </c>
      <c r="T255" t="s" s="4">
        <v>1137</v>
      </c>
      <c r="U255" t="s" s="4">
        <v>80</v>
      </c>
      <c r="V255" t="s" s="4">
        <v>84</v>
      </c>
      <c r="W255" t="s" s="4">
        <v>521</v>
      </c>
      <c r="X255" t="s" s="4">
        <v>1105</v>
      </c>
      <c r="Y255" t="s" s="4">
        <v>1105</v>
      </c>
      <c r="Z255" t="s" s="4">
        <v>1138</v>
      </c>
    </row>
    <row r="256" ht="45.0" customHeight="true">
      <c r="A256" t="s" s="4">
        <v>1139</v>
      </c>
      <c r="B256" t="s" s="4">
        <v>1047</v>
      </c>
      <c r="C256" t="s" s="4">
        <v>1048</v>
      </c>
      <c r="D256" t="s" s="4">
        <v>1049</v>
      </c>
      <c r="E256" t="s" s="4">
        <v>1121</v>
      </c>
      <c r="F256" t="s" s="4">
        <v>70</v>
      </c>
      <c r="G256" t="s" s="4">
        <v>1122</v>
      </c>
      <c r="H256" t="s" s="4">
        <v>1123</v>
      </c>
      <c r="I256" t="s" s="4">
        <v>73</v>
      </c>
      <c r="J256" t="s" s="4">
        <v>1124</v>
      </c>
      <c r="K256" t="s" s="4">
        <v>515</v>
      </c>
      <c r="L256" t="s" s="4">
        <v>1140</v>
      </c>
      <c r="M256" t="s" s="4">
        <v>1125</v>
      </c>
      <c r="N256" t="s" s="4">
        <v>1141</v>
      </c>
      <c r="O256" t="s" s="4">
        <v>288</v>
      </c>
      <c r="P256" t="s" s="4">
        <v>80</v>
      </c>
      <c r="Q256" t="s" s="4">
        <v>80</v>
      </c>
      <c r="R256" t="s" s="4">
        <v>1127</v>
      </c>
      <c r="S256" t="s" s="4">
        <v>80</v>
      </c>
      <c r="T256" t="s" s="4">
        <v>1141</v>
      </c>
      <c r="U256" t="s" s="4">
        <v>1127</v>
      </c>
      <c r="V256" t="s" s="4">
        <v>84</v>
      </c>
      <c r="W256" t="s" s="4">
        <v>521</v>
      </c>
      <c r="X256" t="s" s="4">
        <v>1105</v>
      </c>
      <c r="Y256" t="s" s="4">
        <v>1105</v>
      </c>
      <c r="Z256" t="s" s="4">
        <v>1138</v>
      </c>
    </row>
    <row r="257" ht="45.0" customHeight="true">
      <c r="A257" t="s" s="4">
        <v>1142</v>
      </c>
      <c r="B257" t="s" s="4">
        <v>1047</v>
      </c>
      <c r="C257" t="s" s="4">
        <v>1048</v>
      </c>
      <c r="D257" t="s" s="4">
        <v>1049</v>
      </c>
      <c r="E257" t="s" s="4">
        <v>1143</v>
      </c>
      <c r="F257" t="s" s="4">
        <v>70</v>
      </c>
      <c r="G257" t="s" s="4">
        <v>1129</v>
      </c>
      <c r="H257" t="s" s="4">
        <v>1130</v>
      </c>
      <c r="I257" t="s" s="4">
        <v>73</v>
      </c>
      <c r="J257" t="s" s="4">
        <v>1131</v>
      </c>
      <c r="K257" t="s" s="4">
        <v>529</v>
      </c>
      <c r="L257" t="s" s="4">
        <v>80</v>
      </c>
      <c r="M257" t="s" s="4">
        <v>1132</v>
      </c>
      <c r="N257" t="s" s="4">
        <v>1144</v>
      </c>
      <c r="O257" t="s" s="4">
        <v>288</v>
      </c>
      <c r="P257" t="s" s="4">
        <v>80</v>
      </c>
      <c r="Q257" t="s" s="4">
        <v>80</v>
      </c>
      <c r="R257" t="s" s="4">
        <v>80</v>
      </c>
      <c r="S257" t="s" s="4">
        <v>80</v>
      </c>
      <c r="T257" t="s" s="4">
        <v>1144</v>
      </c>
      <c r="U257" t="s" s="4">
        <v>80</v>
      </c>
      <c r="V257" t="s" s="4">
        <v>84</v>
      </c>
      <c r="W257" t="s" s="4">
        <v>521</v>
      </c>
      <c r="X257" t="s" s="4">
        <v>1105</v>
      </c>
      <c r="Y257" t="s" s="4">
        <v>1105</v>
      </c>
      <c r="Z257" t="s" s="4">
        <v>1138</v>
      </c>
    </row>
    <row r="258" ht="45.0" customHeight="true">
      <c r="A258" t="s" s="4">
        <v>1145</v>
      </c>
      <c r="B258" t="s" s="4">
        <v>1047</v>
      </c>
      <c r="C258" t="s" s="4">
        <v>1048</v>
      </c>
      <c r="D258" t="s" s="4">
        <v>1049</v>
      </c>
      <c r="E258" t="s" s="4">
        <v>684</v>
      </c>
      <c r="F258" t="s" s="4">
        <v>70</v>
      </c>
      <c r="G258" t="s" s="4">
        <v>672</v>
      </c>
      <c r="H258" t="s" s="4">
        <v>685</v>
      </c>
      <c r="I258" t="s" s="4">
        <v>149</v>
      </c>
      <c r="J258" t="s" s="4">
        <v>686</v>
      </c>
      <c r="K258" t="s" s="4">
        <v>687</v>
      </c>
      <c r="L258" t="s" s="4">
        <v>80</v>
      </c>
      <c r="M258" t="s" s="4">
        <v>676</v>
      </c>
      <c r="N258" t="s" s="4">
        <v>1146</v>
      </c>
      <c r="O258" t="s" s="4">
        <v>117</v>
      </c>
      <c r="P258" t="s" s="4">
        <v>80</v>
      </c>
      <c r="Q258" t="s" s="4">
        <v>80</v>
      </c>
      <c r="R258" t="s" s="4">
        <v>80</v>
      </c>
      <c r="S258" t="s" s="4">
        <v>678</v>
      </c>
      <c r="T258" t="s" s="4">
        <v>1146</v>
      </c>
      <c r="U258" t="s" s="4">
        <v>80</v>
      </c>
      <c r="V258" t="s" s="4">
        <v>80</v>
      </c>
      <c r="W258" t="s" s="4">
        <v>183</v>
      </c>
      <c r="X258" t="s" s="4">
        <v>1105</v>
      </c>
      <c r="Y258" t="s" s="4">
        <v>1105</v>
      </c>
      <c r="Z258" t="s" s="4">
        <v>80</v>
      </c>
    </row>
    <row r="259" ht="45.0" customHeight="true">
      <c r="A259" t="s" s="4">
        <v>1147</v>
      </c>
      <c r="B259" t="s" s="4">
        <v>1047</v>
      </c>
      <c r="C259" t="s" s="4">
        <v>1048</v>
      </c>
      <c r="D259" t="s" s="4">
        <v>1049</v>
      </c>
      <c r="E259" t="s" s="4">
        <v>680</v>
      </c>
      <c r="F259" t="s" s="4">
        <v>70</v>
      </c>
      <c r="G259" t="s" s="4">
        <v>672</v>
      </c>
      <c r="H259" t="s" s="4">
        <v>681</v>
      </c>
      <c r="I259" t="s" s="4">
        <v>149</v>
      </c>
      <c r="J259" t="s" s="4">
        <v>674</v>
      </c>
      <c r="K259" t="s" s="4">
        <v>675</v>
      </c>
      <c r="L259" t="s" s="4">
        <v>80</v>
      </c>
      <c r="M259" t="s" s="4">
        <v>676</v>
      </c>
      <c r="N259" t="s" s="4">
        <v>1148</v>
      </c>
      <c r="O259" t="s" s="4">
        <v>117</v>
      </c>
      <c r="P259" t="s" s="4">
        <v>80</v>
      </c>
      <c r="Q259" t="s" s="4">
        <v>80</v>
      </c>
      <c r="R259" t="s" s="4">
        <v>80</v>
      </c>
      <c r="S259" t="s" s="4">
        <v>678</v>
      </c>
      <c r="T259" t="s" s="4">
        <v>1148</v>
      </c>
      <c r="U259" t="s" s="4">
        <v>80</v>
      </c>
      <c r="V259" t="s" s="4">
        <v>80</v>
      </c>
      <c r="W259" t="s" s="4">
        <v>183</v>
      </c>
      <c r="X259" t="s" s="4">
        <v>1105</v>
      </c>
      <c r="Y259" t="s" s="4">
        <v>1105</v>
      </c>
      <c r="Z259" t="s" s="4">
        <v>80</v>
      </c>
    </row>
    <row r="260" ht="45.0" customHeight="true">
      <c r="A260" t="s" s="4">
        <v>1149</v>
      </c>
      <c r="B260" t="s" s="4">
        <v>1047</v>
      </c>
      <c r="C260" t="s" s="4">
        <v>1048</v>
      </c>
      <c r="D260" t="s" s="4">
        <v>1049</v>
      </c>
      <c r="E260" t="s" s="4">
        <v>671</v>
      </c>
      <c r="F260" t="s" s="4">
        <v>70</v>
      </c>
      <c r="G260" t="s" s="4">
        <v>672</v>
      </c>
      <c r="H260" t="s" s="4">
        <v>673</v>
      </c>
      <c r="I260" t="s" s="4">
        <v>149</v>
      </c>
      <c r="J260" t="s" s="4">
        <v>674</v>
      </c>
      <c r="K260" t="s" s="4">
        <v>675</v>
      </c>
      <c r="L260" t="s" s="4">
        <v>80</v>
      </c>
      <c r="M260" t="s" s="4">
        <v>676</v>
      </c>
      <c r="N260" t="s" s="4">
        <v>1150</v>
      </c>
      <c r="O260" t="s" s="4">
        <v>117</v>
      </c>
      <c r="P260" t="s" s="4">
        <v>80</v>
      </c>
      <c r="Q260" t="s" s="4">
        <v>80</v>
      </c>
      <c r="R260" t="s" s="4">
        <v>80</v>
      </c>
      <c r="S260" t="s" s="4">
        <v>678</v>
      </c>
      <c r="T260" t="s" s="4">
        <v>1150</v>
      </c>
      <c r="U260" t="s" s="4">
        <v>80</v>
      </c>
      <c r="V260" t="s" s="4">
        <v>80</v>
      </c>
      <c r="W260" t="s" s="4">
        <v>183</v>
      </c>
      <c r="X260" t="s" s="4">
        <v>1105</v>
      </c>
      <c r="Y260" t="s" s="4">
        <v>1105</v>
      </c>
      <c r="Z260" t="s" s="4">
        <v>80</v>
      </c>
    </row>
    <row r="261" ht="45.0" customHeight="true">
      <c r="A261" t="s" s="4">
        <v>1151</v>
      </c>
      <c r="B261" t="s" s="4">
        <v>452</v>
      </c>
      <c r="C261" t="s" s="4">
        <v>453</v>
      </c>
      <c r="D261" t="s" s="4">
        <v>454</v>
      </c>
      <c r="E261" t="s" s="4">
        <v>222</v>
      </c>
      <c r="F261" t="s" s="4">
        <v>70</v>
      </c>
      <c r="G261" t="s" s="4">
        <v>223</v>
      </c>
      <c r="H261" t="s" s="4">
        <v>224</v>
      </c>
      <c r="I261" t="s" s="4">
        <v>73</v>
      </c>
      <c r="J261" t="s" s="4">
        <v>225</v>
      </c>
      <c r="K261" t="s" s="4">
        <v>226</v>
      </c>
      <c r="L261" t="s" s="4">
        <v>227</v>
      </c>
      <c r="M261" t="s" s="4">
        <v>228</v>
      </c>
      <c r="N261" t="s" s="4">
        <v>1152</v>
      </c>
      <c r="O261" t="s" s="4">
        <v>117</v>
      </c>
      <c r="P261" t="s" s="4">
        <v>80</v>
      </c>
      <c r="Q261" t="s" s="4">
        <v>80</v>
      </c>
      <c r="R261" t="s" s="4">
        <v>230</v>
      </c>
      <c r="S261" t="s" s="4">
        <v>231</v>
      </c>
      <c r="T261" t="s" s="4">
        <v>1152</v>
      </c>
      <c r="U261" t="s" s="4">
        <v>232</v>
      </c>
      <c r="V261" t="s" s="4">
        <v>84</v>
      </c>
      <c r="W261" t="s" s="4">
        <v>233</v>
      </c>
      <c r="X261" t="s" s="4">
        <v>1105</v>
      </c>
      <c r="Y261" t="s" s="4">
        <v>1105</v>
      </c>
      <c r="Z261" t="s" s="4">
        <v>80</v>
      </c>
    </row>
    <row r="262" ht="45.0" customHeight="true">
      <c r="A262" t="s" s="4">
        <v>1153</v>
      </c>
      <c r="B262" t="s" s="4">
        <v>452</v>
      </c>
      <c r="C262" t="s" s="4">
        <v>453</v>
      </c>
      <c r="D262" t="s" s="4">
        <v>454</v>
      </c>
      <c r="E262" t="s" s="4">
        <v>239</v>
      </c>
      <c r="F262" t="s" s="4">
        <v>70</v>
      </c>
      <c r="G262" t="s" s="4">
        <v>223</v>
      </c>
      <c r="H262" t="s" s="4">
        <v>240</v>
      </c>
      <c r="I262" t="s" s="4">
        <v>73</v>
      </c>
      <c r="J262" t="s" s="4">
        <v>241</v>
      </c>
      <c r="K262" t="s" s="4">
        <v>581</v>
      </c>
      <c r="L262" t="s" s="4">
        <v>227</v>
      </c>
      <c r="M262" t="s" s="4">
        <v>243</v>
      </c>
      <c r="N262" t="s" s="4">
        <v>1154</v>
      </c>
      <c r="O262" t="s" s="4">
        <v>117</v>
      </c>
      <c r="P262" t="s" s="4">
        <v>80</v>
      </c>
      <c r="Q262" t="s" s="4">
        <v>80</v>
      </c>
      <c r="R262" t="s" s="4">
        <v>230</v>
      </c>
      <c r="S262" t="s" s="4">
        <v>231</v>
      </c>
      <c r="T262" t="s" s="4">
        <v>1154</v>
      </c>
      <c r="U262" t="s" s="4">
        <v>245</v>
      </c>
      <c r="V262" t="s" s="4">
        <v>84</v>
      </c>
      <c r="W262" t="s" s="4">
        <v>233</v>
      </c>
      <c r="X262" t="s" s="4">
        <v>1105</v>
      </c>
      <c r="Y262" t="s" s="4">
        <v>1105</v>
      </c>
      <c r="Z262" t="s" s="4">
        <v>80</v>
      </c>
    </row>
    <row r="263" ht="45.0" customHeight="true">
      <c r="A263" t="s" s="4">
        <v>1155</v>
      </c>
      <c r="B263" t="s" s="4">
        <v>452</v>
      </c>
      <c r="C263" t="s" s="4">
        <v>453</v>
      </c>
      <c r="D263" t="s" s="4">
        <v>454</v>
      </c>
      <c r="E263" t="s" s="4">
        <v>584</v>
      </c>
      <c r="F263" t="s" s="4">
        <v>70</v>
      </c>
      <c r="G263" t="s" s="4">
        <v>223</v>
      </c>
      <c r="H263" t="s" s="4">
        <v>248</v>
      </c>
      <c r="I263" t="s" s="4">
        <v>73</v>
      </c>
      <c r="J263" t="s" s="4">
        <v>249</v>
      </c>
      <c r="K263" t="s" s="4">
        <v>250</v>
      </c>
      <c r="L263" t="s" s="4">
        <v>227</v>
      </c>
      <c r="M263" t="s" s="4">
        <v>243</v>
      </c>
      <c r="N263" t="s" s="4">
        <v>1156</v>
      </c>
      <c r="O263" t="s" s="4">
        <v>117</v>
      </c>
      <c r="P263" t="s" s="4">
        <v>80</v>
      </c>
      <c r="Q263" t="s" s="4">
        <v>80</v>
      </c>
      <c r="R263" t="s" s="4">
        <v>230</v>
      </c>
      <c r="S263" t="s" s="4">
        <v>231</v>
      </c>
      <c r="T263" t="s" s="4">
        <v>1156</v>
      </c>
      <c r="U263" t="s" s="4">
        <v>252</v>
      </c>
      <c r="V263" t="s" s="4">
        <v>84</v>
      </c>
      <c r="W263" t="s" s="4">
        <v>233</v>
      </c>
      <c r="X263" t="s" s="4">
        <v>1105</v>
      </c>
      <c r="Y263" t="s" s="4">
        <v>1105</v>
      </c>
      <c r="Z263" t="s" s="4">
        <v>80</v>
      </c>
    </row>
    <row r="264" ht="45.0" customHeight="true">
      <c r="A264" t="s" s="4">
        <v>1157</v>
      </c>
      <c r="B264" t="s" s="4">
        <v>452</v>
      </c>
      <c r="C264" t="s" s="4">
        <v>453</v>
      </c>
      <c r="D264" t="s" s="4">
        <v>454</v>
      </c>
      <c r="E264" t="s" s="4">
        <v>254</v>
      </c>
      <c r="F264" t="s" s="4">
        <v>70</v>
      </c>
      <c r="G264" t="s" s="4">
        <v>223</v>
      </c>
      <c r="H264" t="s" s="4">
        <v>255</v>
      </c>
      <c r="I264" t="s" s="4">
        <v>73</v>
      </c>
      <c r="J264" t="s" s="4">
        <v>225</v>
      </c>
      <c r="K264" t="s" s="4">
        <v>256</v>
      </c>
      <c r="L264" t="s" s="4">
        <v>227</v>
      </c>
      <c r="M264" t="s" s="4">
        <v>228</v>
      </c>
      <c r="N264" t="s" s="4">
        <v>1158</v>
      </c>
      <c r="O264" t="s" s="4">
        <v>117</v>
      </c>
      <c r="P264" t="s" s="4">
        <v>80</v>
      </c>
      <c r="Q264" t="s" s="4">
        <v>80</v>
      </c>
      <c r="R264" t="s" s="4">
        <v>258</v>
      </c>
      <c r="S264" t="s" s="4">
        <v>231</v>
      </c>
      <c r="T264" t="s" s="4">
        <v>1158</v>
      </c>
      <c r="U264" t="s" s="4">
        <v>259</v>
      </c>
      <c r="V264" t="s" s="4">
        <v>84</v>
      </c>
      <c r="W264" t="s" s="4">
        <v>233</v>
      </c>
      <c r="X264" t="s" s="4">
        <v>1105</v>
      </c>
      <c r="Y264" t="s" s="4">
        <v>1105</v>
      </c>
      <c r="Z264" t="s" s="4">
        <v>80</v>
      </c>
    </row>
    <row r="265" ht="45.0" customHeight="true">
      <c r="A265" t="s" s="4">
        <v>1159</v>
      </c>
      <c r="B265" t="s" s="4">
        <v>452</v>
      </c>
      <c r="C265" t="s" s="4">
        <v>453</v>
      </c>
      <c r="D265" t="s" s="4">
        <v>454</v>
      </c>
      <c r="E265" t="s" s="4">
        <v>261</v>
      </c>
      <c r="F265" t="s" s="4">
        <v>70</v>
      </c>
      <c r="G265" t="s" s="4">
        <v>223</v>
      </c>
      <c r="H265" t="s" s="4">
        <v>262</v>
      </c>
      <c r="I265" t="s" s="4">
        <v>73</v>
      </c>
      <c r="J265" t="s" s="4">
        <v>249</v>
      </c>
      <c r="K265" t="s" s="4">
        <v>250</v>
      </c>
      <c r="L265" t="s" s="4">
        <v>227</v>
      </c>
      <c r="M265" t="s" s="4">
        <v>263</v>
      </c>
      <c r="N265" t="s" s="4">
        <v>1160</v>
      </c>
      <c r="O265" t="s" s="4">
        <v>117</v>
      </c>
      <c r="P265" t="s" s="4">
        <v>80</v>
      </c>
      <c r="Q265" t="s" s="4">
        <v>80</v>
      </c>
      <c r="R265" t="s" s="4">
        <v>230</v>
      </c>
      <c r="S265" t="s" s="4">
        <v>231</v>
      </c>
      <c r="T265" t="s" s="4">
        <v>1160</v>
      </c>
      <c r="U265" t="s" s="4">
        <v>265</v>
      </c>
      <c r="V265" t="s" s="4">
        <v>84</v>
      </c>
      <c r="W265" t="s" s="4">
        <v>233</v>
      </c>
      <c r="X265" t="s" s="4">
        <v>1105</v>
      </c>
      <c r="Y265" t="s" s="4">
        <v>1105</v>
      </c>
      <c r="Z265" t="s" s="4">
        <v>80</v>
      </c>
    </row>
    <row r="266" ht="45.0" customHeight="true">
      <c r="A266" t="s" s="4">
        <v>1161</v>
      </c>
      <c r="B266" t="s" s="4">
        <v>452</v>
      </c>
      <c r="C266" t="s" s="4">
        <v>453</v>
      </c>
      <c r="D266" t="s" s="4">
        <v>454</v>
      </c>
      <c r="E266" t="s" s="4">
        <v>267</v>
      </c>
      <c r="F266" t="s" s="4">
        <v>70</v>
      </c>
      <c r="G266" t="s" s="4">
        <v>223</v>
      </c>
      <c r="H266" t="s" s="4">
        <v>268</v>
      </c>
      <c r="I266" t="s" s="4">
        <v>73</v>
      </c>
      <c r="J266" t="s" s="4">
        <v>249</v>
      </c>
      <c r="K266" t="s" s="4">
        <v>250</v>
      </c>
      <c r="L266" t="s" s="4">
        <v>227</v>
      </c>
      <c r="M266" t="s" s="4">
        <v>263</v>
      </c>
      <c r="N266" t="s" s="4">
        <v>1162</v>
      </c>
      <c r="O266" t="s" s="4">
        <v>117</v>
      </c>
      <c r="P266" t="s" s="4">
        <v>80</v>
      </c>
      <c r="Q266" t="s" s="4">
        <v>80</v>
      </c>
      <c r="R266" t="s" s="4">
        <v>270</v>
      </c>
      <c r="S266" t="s" s="4">
        <v>231</v>
      </c>
      <c r="T266" t="s" s="4">
        <v>1162</v>
      </c>
      <c r="U266" t="s" s="4">
        <v>271</v>
      </c>
      <c r="V266" t="s" s="4">
        <v>84</v>
      </c>
      <c r="W266" t="s" s="4">
        <v>233</v>
      </c>
      <c r="X266" t="s" s="4">
        <v>1105</v>
      </c>
      <c r="Y266" t="s" s="4">
        <v>1105</v>
      </c>
      <c r="Z266" t="s" s="4">
        <v>80</v>
      </c>
    </row>
    <row r="267" ht="45.0" customHeight="true">
      <c r="A267" t="s" s="4">
        <v>1163</v>
      </c>
      <c r="B267" t="s" s="4">
        <v>452</v>
      </c>
      <c r="C267" t="s" s="4">
        <v>453</v>
      </c>
      <c r="D267" t="s" s="4">
        <v>454</v>
      </c>
      <c r="E267" t="s" s="4">
        <v>273</v>
      </c>
      <c r="F267" t="s" s="4">
        <v>70</v>
      </c>
      <c r="G267" t="s" s="4">
        <v>223</v>
      </c>
      <c r="H267" t="s" s="4">
        <v>274</v>
      </c>
      <c r="I267" t="s" s="4">
        <v>73</v>
      </c>
      <c r="J267" t="s" s="4">
        <v>249</v>
      </c>
      <c r="K267" t="s" s="4">
        <v>275</v>
      </c>
      <c r="L267" t="s" s="4">
        <v>227</v>
      </c>
      <c r="M267" t="s" s="4">
        <v>276</v>
      </c>
      <c r="N267" t="s" s="4">
        <v>1164</v>
      </c>
      <c r="O267" t="s" s="4">
        <v>117</v>
      </c>
      <c r="P267" t="s" s="4">
        <v>80</v>
      </c>
      <c r="Q267" t="s" s="4">
        <v>80</v>
      </c>
      <c r="R267" t="s" s="4">
        <v>270</v>
      </c>
      <c r="S267" t="s" s="4">
        <v>231</v>
      </c>
      <c r="T267" t="s" s="4">
        <v>1164</v>
      </c>
      <c r="U267" t="s" s="4">
        <v>278</v>
      </c>
      <c r="V267" t="s" s="4">
        <v>84</v>
      </c>
      <c r="W267" t="s" s="4">
        <v>233</v>
      </c>
      <c r="X267" t="s" s="4">
        <v>1105</v>
      </c>
      <c r="Y267" t="s" s="4">
        <v>1105</v>
      </c>
      <c r="Z267" t="s" s="4">
        <v>80</v>
      </c>
    </row>
    <row r="268" ht="45.0" customHeight="true">
      <c r="A268" t="s" s="4">
        <v>1165</v>
      </c>
      <c r="B268" t="s" s="4">
        <v>1047</v>
      </c>
      <c r="C268" t="s" s="4">
        <v>1048</v>
      </c>
      <c r="D268" t="s" s="4">
        <v>1049</v>
      </c>
      <c r="E268" t="s" s="4">
        <v>1166</v>
      </c>
      <c r="F268" t="s" s="4">
        <v>70</v>
      </c>
      <c r="G268" t="s" s="4">
        <v>1167</v>
      </c>
      <c r="H268" t="s" s="4">
        <v>1168</v>
      </c>
      <c r="I268" t="s" s="4">
        <v>1033</v>
      </c>
      <c r="J268" t="s" s="4">
        <v>1169</v>
      </c>
      <c r="K268" t="s" s="4">
        <v>1170</v>
      </c>
      <c r="L268" t="s" s="4">
        <v>1171</v>
      </c>
      <c r="M268" t="s" s="4">
        <v>1172</v>
      </c>
      <c r="N268" t="s" s="4">
        <v>1173</v>
      </c>
      <c r="O268" t="s" s="4">
        <v>1174</v>
      </c>
      <c r="P268" t="s" s="4">
        <v>1039</v>
      </c>
      <c r="Q268" t="s" s="4">
        <v>1175</v>
      </c>
      <c r="R268" t="s" s="4">
        <v>1166</v>
      </c>
      <c r="S268" t="s" s="4">
        <v>1041</v>
      </c>
      <c r="T268" t="s" s="4">
        <v>1173</v>
      </c>
      <c r="U268" t="s" s="4">
        <v>1171</v>
      </c>
      <c r="V268" t="s" s="4">
        <v>1176</v>
      </c>
      <c r="W268" t="s" s="4">
        <v>1043</v>
      </c>
      <c r="X268" t="s" s="4">
        <v>1177</v>
      </c>
      <c r="Y268" t="s" s="4">
        <v>1177</v>
      </c>
      <c r="Z268" t="s" s="4">
        <v>1045</v>
      </c>
    </row>
    <row r="269" ht="45.0" customHeight="true">
      <c r="A269" t="s" s="4">
        <v>1178</v>
      </c>
      <c r="B269" t="s" s="4">
        <v>1047</v>
      </c>
      <c r="C269" t="s" s="4">
        <v>1048</v>
      </c>
      <c r="D269" t="s" s="4">
        <v>1049</v>
      </c>
      <c r="E269" t="s" s="4">
        <v>1030</v>
      </c>
      <c r="F269" t="s" s="4">
        <v>70</v>
      </c>
      <c r="G269" t="s" s="4">
        <v>1179</v>
      </c>
      <c r="H269" t="s" s="4">
        <v>1032</v>
      </c>
      <c r="I269" t="s" s="4">
        <v>1033</v>
      </c>
      <c r="J269" t="s" s="4">
        <v>1180</v>
      </c>
      <c r="K269" t="s" s="4">
        <v>1035</v>
      </c>
      <c r="L269" t="s" s="4">
        <v>1036</v>
      </c>
      <c r="M269" t="s" s="4">
        <v>1037</v>
      </c>
      <c r="N269" t="s" s="4">
        <v>1181</v>
      </c>
      <c r="O269" t="s" s="4">
        <v>1174</v>
      </c>
      <c r="P269" t="s" s="4">
        <v>1039</v>
      </c>
      <c r="Q269" t="s" s="4">
        <v>1040</v>
      </c>
      <c r="R269" t="s" s="4">
        <v>1030</v>
      </c>
      <c r="S269" t="s" s="4">
        <v>1041</v>
      </c>
      <c r="T269" t="s" s="4">
        <v>1181</v>
      </c>
      <c r="U269" t="s" s="4">
        <v>1036</v>
      </c>
      <c r="V269" t="s" s="4">
        <v>1042</v>
      </c>
      <c r="W269" t="s" s="4">
        <v>1043</v>
      </c>
      <c r="X269" t="s" s="4">
        <v>1177</v>
      </c>
      <c r="Y269" t="s" s="4">
        <v>1177</v>
      </c>
      <c r="Z269" t="s" s="4">
        <v>1045</v>
      </c>
    </row>
    <row r="270" ht="45.0" customHeight="true">
      <c r="A270" t="s" s="4">
        <v>1182</v>
      </c>
      <c r="B270" t="s" s="4">
        <v>1047</v>
      </c>
      <c r="C270" t="s" s="4">
        <v>1048</v>
      </c>
      <c r="D270" t="s" s="4">
        <v>1049</v>
      </c>
      <c r="E270" t="s" s="4">
        <v>1183</v>
      </c>
      <c r="F270" t="s" s="4">
        <v>70</v>
      </c>
      <c r="G270" t="s" s="4">
        <v>1184</v>
      </c>
      <c r="H270" t="s" s="4">
        <v>1185</v>
      </c>
      <c r="I270" t="s" s="4">
        <v>1033</v>
      </c>
      <c r="J270" t="s" s="4">
        <v>1186</v>
      </c>
      <c r="K270" t="s" s="4">
        <v>1187</v>
      </c>
      <c r="L270" t="s" s="4">
        <v>1188</v>
      </c>
      <c r="M270" t="s" s="4">
        <v>1172</v>
      </c>
      <c r="N270" t="s" s="4">
        <v>1189</v>
      </c>
      <c r="O270" t="s" s="4">
        <v>1174</v>
      </c>
      <c r="P270" t="s" s="4">
        <v>1039</v>
      </c>
      <c r="Q270" t="s" s="4">
        <v>1190</v>
      </c>
      <c r="R270" t="s" s="4">
        <v>1183</v>
      </c>
      <c r="S270" t="s" s="4">
        <v>1041</v>
      </c>
      <c r="T270" t="s" s="4">
        <v>1189</v>
      </c>
      <c r="U270" t="s" s="4">
        <v>1188</v>
      </c>
      <c r="V270" t="s" s="4">
        <v>1191</v>
      </c>
      <c r="W270" t="s" s="4">
        <v>1043</v>
      </c>
      <c r="X270" t="s" s="4">
        <v>1177</v>
      </c>
      <c r="Y270" t="s" s="4">
        <v>1177</v>
      </c>
      <c r="Z270" t="s" s="4">
        <v>1045</v>
      </c>
    </row>
    <row r="271" ht="45.0" customHeight="true">
      <c r="A271" t="s" s="4">
        <v>1192</v>
      </c>
      <c r="B271" t="s" s="4">
        <v>1047</v>
      </c>
      <c r="C271" t="s" s="4">
        <v>1048</v>
      </c>
      <c r="D271" t="s" s="4">
        <v>1049</v>
      </c>
      <c r="E271" t="s" s="4">
        <v>950</v>
      </c>
      <c r="F271" t="s" s="4">
        <v>70</v>
      </c>
      <c r="G271" t="s" s="4">
        <v>223</v>
      </c>
      <c r="H271" t="s" s="4">
        <v>898</v>
      </c>
      <c r="I271" t="s" s="4">
        <v>73</v>
      </c>
      <c r="J271" t="s" s="4">
        <v>249</v>
      </c>
      <c r="K271" t="s" s="4">
        <v>250</v>
      </c>
      <c r="L271" t="s" s="4">
        <v>227</v>
      </c>
      <c r="M271" t="s" s="4">
        <v>243</v>
      </c>
      <c r="N271" t="s" s="4">
        <v>1193</v>
      </c>
      <c r="O271" t="s" s="4">
        <v>117</v>
      </c>
      <c r="P271" t="s" s="4">
        <v>80</v>
      </c>
      <c r="Q271" t="s" s="4">
        <v>80</v>
      </c>
      <c r="R271" t="s" s="4">
        <v>900</v>
      </c>
      <c r="S271" t="s" s="4">
        <v>231</v>
      </c>
      <c r="T271" t="s" s="4">
        <v>1193</v>
      </c>
      <c r="U271" t="s" s="4">
        <v>252</v>
      </c>
      <c r="V271" t="s" s="4">
        <v>84</v>
      </c>
      <c r="W271" t="s" s="4">
        <v>233</v>
      </c>
      <c r="X271" t="s" s="4">
        <v>1177</v>
      </c>
      <c r="Y271" t="s" s="4">
        <v>1177</v>
      </c>
      <c r="Z271" t="s" s="4">
        <v>80</v>
      </c>
    </row>
    <row r="272" ht="45.0" customHeight="true">
      <c r="A272" t="s" s="4">
        <v>1194</v>
      </c>
      <c r="B272" t="s" s="4">
        <v>1047</v>
      </c>
      <c r="C272" t="s" s="4">
        <v>1048</v>
      </c>
      <c r="D272" t="s" s="4">
        <v>1049</v>
      </c>
      <c r="E272" t="s" s="4">
        <v>950</v>
      </c>
      <c r="F272" t="s" s="4">
        <v>70</v>
      </c>
      <c r="G272" t="s" s="4">
        <v>223</v>
      </c>
      <c r="H272" t="s" s="4">
        <v>898</v>
      </c>
      <c r="I272" t="s" s="4">
        <v>73</v>
      </c>
      <c r="J272" t="s" s="4">
        <v>249</v>
      </c>
      <c r="K272" t="s" s="4">
        <v>250</v>
      </c>
      <c r="L272" t="s" s="4">
        <v>227</v>
      </c>
      <c r="M272" t="s" s="4">
        <v>243</v>
      </c>
      <c r="N272" t="s" s="4">
        <v>1195</v>
      </c>
      <c r="O272" t="s" s="4">
        <v>117</v>
      </c>
      <c r="P272" t="s" s="4">
        <v>80</v>
      </c>
      <c r="Q272" t="s" s="4">
        <v>80</v>
      </c>
      <c r="R272" t="s" s="4">
        <v>900</v>
      </c>
      <c r="S272" t="s" s="4">
        <v>231</v>
      </c>
      <c r="T272" t="s" s="4">
        <v>1195</v>
      </c>
      <c r="U272" t="s" s="4">
        <v>252</v>
      </c>
      <c r="V272" t="s" s="4">
        <v>84</v>
      </c>
      <c r="W272" t="s" s="4">
        <v>233</v>
      </c>
      <c r="X272" t="s" s="4">
        <v>1177</v>
      </c>
      <c r="Y272" t="s" s="4">
        <v>1177</v>
      </c>
      <c r="Z272" t="s" s="4">
        <v>80</v>
      </c>
    </row>
    <row r="273" ht="45.0" customHeight="true">
      <c r="A273" t="s" s="4">
        <v>1196</v>
      </c>
      <c r="B273" t="s" s="4">
        <v>1047</v>
      </c>
      <c r="C273" t="s" s="4">
        <v>1048</v>
      </c>
      <c r="D273" t="s" s="4">
        <v>1049</v>
      </c>
      <c r="E273" t="s" s="4">
        <v>897</v>
      </c>
      <c r="F273" t="s" s="4">
        <v>70</v>
      </c>
      <c r="G273" t="s" s="4">
        <v>223</v>
      </c>
      <c r="H273" t="s" s="4">
        <v>898</v>
      </c>
      <c r="I273" t="s" s="4">
        <v>73</v>
      </c>
      <c r="J273" t="s" s="4">
        <v>249</v>
      </c>
      <c r="K273" t="s" s="4">
        <v>250</v>
      </c>
      <c r="L273" t="s" s="4">
        <v>227</v>
      </c>
      <c r="M273" t="s" s="4">
        <v>243</v>
      </c>
      <c r="N273" t="s" s="4">
        <v>1197</v>
      </c>
      <c r="O273" t="s" s="4">
        <v>117</v>
      </c>
      <c r="P273" t="s" s="4">
        <v>80</v>
      </c>
      <c r="Q273" t="s" s="4">
        <v>80</v>
      </c>
      <c r="R273" t="s" s="4">
        <v>900</v>
      </c>
      <c r="S273" t="s" s="4">
        <v>231</v>
      </c>
      <c r="T273" t="s" s="4">
        <v>1197</v>
      </c>
      <c r="U273" t="s" s="4">
        <v>265</v>
      </c>
      <c r="V273" t="s" s="4">
        <v>84</v>
      </c>
      <c r="W273" t="s" s="4">
        <v>233</v>
      </c>
      <c r="X273" t="s" s="4">
        <v>1177</v>
      </c>
      <c r="Y273" t="s" s="4">
        <v>1177</v>
      </c>
      <c r="Z273" t="s" s="4">
        <v>80</v>
      </c>
    </row>
    <row r="274" ht="45.0" customHeight="true">
      <c r="A274" t="s" s="4">
        <v>1198</v>
      </c>
      <c r="B274" t="s" s="4">
        <v>1047</v>
      </c>
      <c r="C274" t="s" s="4">
        <v>1048</v>
      </c>
      <c r="D274" t="s" s="4">
        <v>1049</v>
      </c>
      <c r="E274" t="s" s="4">
        <v>903</v>
      </c>
      <c r="F274" t="s" s="4">
        <v>70</v>
      </c>
      <c r="G274" t="s" s="4">
        <v>223</v>
      </c>
      <c r="H274" t="s" s="4">
        <v>898</v>
      </c>
      <c r="I274" t="s" s="4">
        <v>73</v>
      </c>
      <c r="J274" t="s" s="4">
        <v>249</v>
      </c>
      <c r="K274" t="s" s="4">
        <v>250</v>
      </c>
      <c r="L274" t="s" s="4">
        <v>227</v>
      </c>
      <c r="M274" t="s" s="4">
        <v>243</v>
      </c>
      <c r="N274" t="s" s="4">
        <v>1199</v>
      </c>
      <c r="O274" t="s" s="4">
        <v>117</v>
      </c>
      <c r="P274" t="s" s="4">
        <v>80</v>
      </c>
      <c r="Q274" t="s" s="4">
        <v>80</v>
      </c>
      <c r="R274" t="s" s="4">
        <v>900</v>
      </c>
      <c r="S274" t="s" s="4">
        <v>231</v>
      </c>
      <c r="T274" t="s" s="4">
        <v>1199</v>
      </c>
      <c r="U274" t="s" s="4">
        <v>265</v>
      </c>
      <c r="V274" t="s" s="4">
        <v>84</v>
      </c>
      <c r="W274" t="s" s="4">
        <v>233</v>
      </c>
      <c r="X274" t="s" s="4">
        <v>1177</v>
      </c>
      <c r="Y274" t="s" s="4">
        <v>1177</v>
      </c>
      <c r="Z274" t="s" s="4">
        <v>80</v>
      </c>
    </row>
    <row r="275" ht="45.0" customHeight="true">
      <c r="A275" t="s" s="4">
        <v>1200</v>
      </c>
      <c r="B275" t="s" s="4">
        <v>1047</v>
      </c>
      <c r="C275" t="s" s="4">
        <v>1048</v>
      </c>
      <c r="D275" t="s" s="4">
        <v>1049</v>
      </c>
      <c r="E275" t="s" s="4">
        <v>906</v>
      </c>
      <c r="F275" t="s" s="4">
        <v>70</v>
      </c>
      <c r="G275" t="s" s="4">
        <v>223</v>
      </c>
      <c r="H275" t="s" s="4">
        <v>907</v>
      </c>
      <c r="I275" t="s" s="4">
        <v>73</v>
      </c>
      <c r="J275" t="s" s="4">
        <v>225</v>
      </c>
      <c r="K275" t="s" s="4">
        <v>908</v>
      </c>
      <c r="L275" t="s" s="4">
        <v>227</v>
      </c>
      <c r="M275" t="s" s="4">
        <v>228</v>
      </c>
      <c r="N275" t="s" s="4">
        <v>1201</v>
      </c>
      <c r="O275" t="s" s="4">
        <v>117</v>
      </c>
      <c r="P275" t="s" s="4">
        <v>80</v>
      </c>
      <c r="Q275" t="s" s="4">
        <v>80</v>
      </c>
      <c r="R275" t="s" s="4">
        <v>900</v>
      </c>
      <c r="S275" t="s" s="4">
        <v>231</v>
      </c>
      <c r="T275" t="s" s="4">
        <v>1201</v>
      </c>
      <c r="U275" t="s" s="4">
        <v>259</v>
      </c>
      <c r="V275" t="s" s="4">
        <v>84</v>
      </c>
      <c r="W275" t="s" s="4">
        <v>233</v>
      </c>
      <c r="X275" t="s" s="4">
        <v>1177</v>
      </c>
      <c r="Y275" t="s" s="4">
        <v>1177</v>
      </c>
      <c r="Z275" t="s" s="4">
        <v>80</v>
      </c>
    </row>
    <row r="276" ht="45.0" customHeight="true">
      <c r="A276" t="s" s="4">
        <v>1202</v>
      </c>
      <c r="B276" t="s" s="4">
        <v>1047</v>
      </c>
      <c r="C276" t="s" s="4">
        <v>1048</v>
      </c>
      <c r="D276" t="s" s="4">
        <v>1049</v>
      </c>
      <c r="E276" t="s" s="4">
        <v>911</v>
      </c>
      <c r="F276" t="s" s="4">
        <v>70</v>
      </c>
      <c r="G276" t="s" s="4">
        <v>223</v>
      </c>
      <c r="H276" t="s" s="4">
        <v>898</v>
      </c>
      <c r="I276" t="s" s="4">
        <v>73</v>
      </c>
      <c r="J276" t="s" s="4">
        <v>249</v>
      </c>
      <c r="K276" t="s" s="4">
        <v>250</v>
      </c>
      <c r="L276" t="s" s="4">
        <v>227</v>
      </c>
      <c r="M276" t="s" s="4">
        <v>243</v>
      </c>
      <c r="N276" t="s" s="4">
        <v>1203</v>
      </c>
      <c r="O276" t="s" s="4">
        <v>117</v>
      </c>
      <c r="P276" t="s" s="4">
        <v>80</v>
      </c>
      <c r="Q276" t="s" s="4">
        <v>80</v>
      </c>
      <c r="R276" t="s" s="4">
        <v>900</v>
      </c>
      <c r="S276" t="s" s="4">
        <v>231</v>
      </c>
      <c r="T276" t="s" s="4">
        <v>1203</v>
      </c>
      <c r="U276" t="s" s="4">
        <v>265</v>
      </c>
      <c r="V276" t="s" s="4">
        <v>84</v>
      </c>
      <c r="W276" t="s" s="4">
        <v>233</v>
      </c>
      <c r="X276" t="s" s="4">
        <v>1177</v>
      </c>
      <c r="Y276" t="s" s="4">
        <v>1177</v>
      </c>
      <c r="Z276" t="s" s="4">
        <v>80</v>
      </c>
    </row>
    <row r="277" ht="45.0" customHeight="true">
      <c r="A277" t="s" s="4">
        <v>1204</v>
      </c>
      <c r="B277" t="s" s="4">
        <v>1047</v>
      </c>
      <c r="C277" t="s" s="4">
        <v>1048</v>
      </c>
      <c r="D277" t="s" s="4">
        <v>1049</v>
      </c>
      <c r="E277" t="s" s="4">
        <v>914</v>
      </c>
      <c r="F277" t="s" s="4">
        <v>70</v>
      </c>
      <c r="G277" t="s" s="4">
        <v>223</v>
      </c>
      <c r="H277" t="s" s="4">
        <v>1205</v>
      </c>
      <c r="I277" t="s" s="4">
        <v>73</v>
      </c>
      <c r="J277" t="s" s="4">
        <v>916</v>
      </c>
      <c r="K277" t="s" s="4">
        <v>917</v>
      </c>
      <c r="L277" t="s" s="4">
        <v>227</v>
      </c>
      <c r="M277" t="s" s="4">
        <v>918</v>
      </c>
      <c r="N277" t="s" s="4">
        <v>1206</v>
      </c>
      <c r="O277" t="s" s="4">
        <v>117</v>
      </c>
      <c r="P277" t="s" s="4">
        <v>80</v>
      </c>
      <c r="Q277" t="s" s="4">
        <v>80</v>
      </c>
      <c r="R277" t="s" s="4">
        <v>80</v>
      </c>
      <c r="S277" t="s" s="4">
        <v>231</v>
      </c>
      <c r="T277" t="s" s="4">
        <v>1206</v>
      </c>
      <c r="U277" t="s" s="4">
        <v>232</v>
      </c>
      <c r="V277" t="s" s="4">
        <v>84</v>
      </c>
      <c r="W277" t="s" s="4">
        <v>233</v>
      </c>
      <c r="X277" t="s" s="4">
        <v>1177</v>
      </c>
      <c r="Y277" t="s" s="4">
        <v>1177</v>
      </c>
      <c r="Z277" t="s" s="4">
        <v>80</v>
      </c>
    </row>
    <row r="278" ht="45.0" customHeight="true">
      <c r="A278" t="s" s="4">
        <v>1207</v>
      </c>
      <c r="B278" t="s" s="4">
        <v>1047</v>
      </c>
      <c r="C278" t="s" s="4">
        <v>1048</v>
      </c>
      <c r="D278" t="s" s="4">
        <v>1049</v>
      </c>
      <c r="E278" t="s" s="4">
        <v>921</v>
      </c>
      <c r="F278" t="s" s="4">
        <v>70</v>
      </c>
      <c r="G278" t="s" s="4">
        <v>223</v>
      </c>
      <c r="H278" t="s" s="4">
        <v>898</v>
      </c>
      <c r="I278" t="s" s="4">
        <v>73</v>
      </c>
      <c r="J278" t="s" s="4">
        <v>249</v>
      </c>
      <c r="K278" t="s" s="4">
        <v>250</v>
      </c>
      <c r="L278" t="s" s="4">
        <v>227</v>
      </c>
      <c r="M278" t="s" s="4">
        <v>243</v>
      </c>
      <c r="N278" t="s" s="4">
        <v>1208</v>
      </c>
      <c r="O278" t="s" s="4">
        <v>117</v>
      </c>
      <c r="P278" t="s" s="4">
        <v>80</v>
      </c>
      <c r="Q278" t="s" s="4">
        <v>80</v>
      </c>
      <c r="R278" t="s" s="4">
        <v>900</v>
      </c>
      <c r="S278" t="s" s="4">
        <v>231</v>
      </c>
      <c r="T278" t="s" s="4">
        <v>1208</v>
      </c>
      <c r="U278" t="s" s="4">
        <v>265</v>
      </c>
      <c r="V278" t="s" s="4">
        <v>84</v>
      </c>
      <c r="W278" t="s" s="4">
        <v>233</v>
      </c>
      <c r="X278" t="s" s="4">
        <v>1177</v>
      </c>
      <c r="Y278" t="s" s="4">
        <v>1177</v>
      </c>
      <c r="Z278" t="s" s="4">
        <v>80</v>
      </c>
    </row>
    <row r="279" ht="45.0" customHeight="true">
      <c r="A279" t="s" s="4">
        <v>1209</v>
      </c>
      <c r="B279" t="s" s="4">
        <v>1047</v>
      </c>
      <c r="C279" t="s" s="4">
        <v>1048</v>
      </c>
      <c r="D279" t="s" s="4">
        <v>1049</v>
      </c>
      <c r="E279" t="s" s="4">
        <v>930</v>
      </c>
      <c r="F279" t="s" s="4">
        <v>70</v>
      </c>
      <c r="G279" t="s" s="4">
        <v>931</v>
      </c>
      <c r="H279" t="s" s="4">
        <v>932</v>
      </c>
      <c r="I279" t="s" s="4">
        <v>73</v>
      </c>
      <c r="J279" t="s" s="4">
        <v>933</v>
      </c>
      <c r="K279" t="s" s="4">
        <v>934</v>
      </c>
      <c r="L279" t="s" s="4">
        <v>227</v>
      </c>
      <c r="M279" t="s" s="4">
        <v>935</v>
      </c>
      <c r="N279" t="s" s="4">
        <v>1210</v>
      </c>
      <c r="O279" t="s" s="4">
        <v>937</v>
      </c>
      <c r="P279" t="s" s="4">
        <v>938</v>
      </c>
      <c r="Q279" t="s" s="4">
        <v>6</v>
      </c>
      <c r="R279" t="s" s="4">
        <v>939</v>
      </c>
      <c r="S279" t="s" s="4">
        <v>231</v>
      </c>
      <c r="T279" t="s" s="4">
        <v>1210</v>
      </c>
      <c r="U279" t="s" s="4">
        <v>80</v>
      </c>
      <c r="V279" t="s" s="4">
        <v>84</v>
      </c>
      <c r="W279" t="s" s="4">
        <v>233</v>
      </c>
      <c r="X279" t="s" s="4">
        <v>1177</v>
      </c>
      <c r="Y279" t="s" s="4">
        <v>1177</v>
      </c>
      <c r="Z279" t="s" s="4">
        <v>80</v>
      </c>
    </row>
    <row r="280" ht="45.0" customHeight="true">
      <c r="A280" t="s" s="4">
        <v>1211</v>
      </c>
      <c r="B280" t="s" s="4">
        <v>1047</v>
      </c>
      <c r="C280" t="s" s="4">
        <v>1048</v>
      </c>
      <c r="D280" t="s" s="4">
        <v>1049</v>
      </c>
      <c r="E280" t="s" s="4">
        <v>924</v>
      </c>
      <c r="F280" t="s" s="4">
        <v>70</v>
      </c>
      <c r="G280" t="s" s="4">
        <v>223</v>
      </c>
      <c r="H280" t="s" s="4">
        <v>898</v>
      </c>
      <c r="I280" t="s" s="4">
        <v>73</v>
      </c>
      <c r="J280" t="s" s="4">
        <v>249</v>
      </c>
      <c r="K280" t="s" s="4">
        <v>250</v>
      </c>
      <c r="L280" t="s" s="4">
        <v>227</v>
      </c>
      <c r="M280" t="s" s="4">
        <v>925</v>
      </c>
      <c r="N280" t="s" s="4">
        <v>1212</v>
      </c>
      <c r="O280" t="s" s="4">
        <v>117</v>
      </c>
      <c r="P280" t="s" s="4">
        <v>80</v>
      </c>
      <c r="Q280" t="s" s="4">
        <v>80</v>
      </c>
      <c r="R280" t="s" s="4">
        <v>900</v>
      </c>
      <c r="S280" t="s" s="4">
        <v>231</v>
      </c>
      <c r="T280" t="s" s="4">
        <v>1212</v>
      </c>
      <c r="U280" t="s" s="4">
        <v>265</v>
      </c>
      <c r="V280" t="s" s="4">
        <v>84</v>
      </c>
      <c r="W280" t="s" s="4">
        <v>233</v>
      </c>
      <c r="X280" t="s" s="4">
        <v>1177</v>
      </c>
      <c r="Y280" t="s" s="4">
        <v>1177</v>
      </c>
      <c r="Z280" t="s" s="4">
        <v>80</v>
      </c>
    </row>
    <row r="281" ht="45.0" customHeight="true">
      <c r="A281" t="s" s="4">
        <v>1213</v>
      </c>
      <c r="B281" t="s" s="4">
        <v>1047</v>
      </c>
      <c r="C281" t="s" s="4">
        <v>1048</v>
      </c>
      <c r="D281" t="s" s="4">
        <v>1049</v>
      </c>
      <c r="E281" t="s" s="4">
        <v>267</v>
      </c>
      <c r="F281" t="s" s="4">
        <v>70</v>
      </c>
      <c r="G281" t="s" s="4">
        <v>223</v>
      </c>
      <c r="H281" t="s" s="4">
        <v>898</v>
      </c>
      <c r="I281" t="s" s="4">
        <v>73</v>
      </c>
      <c r="J281" t="s" s="4">
        <v>249</v>
      </c>
      <c r="K281" t="s" s="4">
        <v>250</v>
      </c>
      <c r="L281" t="s" s="4">
        <v>227</v>
      </c>
      <c r="M281" t="s" s="4">
        <v>925</v>
      </c>
      <c r="N281" t="s" s="4">
        <v>1214</v>
      </c>
      <c r="O281" t="s" s="4">
        <v>117</v>
      </c>
      <c r="P281" t="s" s="4">
        <v>80</v>
      </c>
      <c r="Q281" t="s" s="4">
        <v>80</v>
      </c>
      <c r="R281" t="s" s="4">
        <v>900</v>
      </c>
      <c r="S281" t="s" s="4">
        <v>231</v>
      </c>
      <c r="T281" t="s" s="4">
        <v>1214</v>
      </c>
      <c r="U281" t="s" s="4">
        <v>271</v>
      </c>
      <c r="V281" t="s" s="4">
        <v>84</v>
      </c>
      <c r="W281" t="s" s="4">
        <v>233</v>
      </c>
      <c r="X281" t="s" s="4">
        <v>1177</v>
      </c>
      <c r="Y281" t="s" s="4">
        <v>1177</v>
      </c>
      <c r="Z281" t="s" s="4">
        <v>80</v>
      </c>
    </row>
    <row r="282" ht="45.0" customHeight="true">
      <c r="A282" t="s" s="4">
        <v>1215</v>
      </c>
      <c r="B282" t="s" s="4">
        <v>1047</v>
      </c>
      <c r="C282" t="s" s="4">
        <v>1048</v>
      </c>
      <c r="D282" t="s" s="4">
        <v>1049</v>
      </c>
      <c r="E282" t="s" s="4">
        <v>941</v>
      </c>
      <c r="F282" t="s" s="4">
        <v>70</v>
      </c>
      <c r="G282" t="s" s="4">
        <v>223</v>
      </c>
      <c r="H282" t="s" s="4">
        <v>942</v>
      </c>
      <c r="I282" t="s" s="4">
        <v>73</v>
      </c>
      <c r="J282" t="s" s="4">
        <v>249</v>
      </c>
      <c r="K282" t="s" s="4">
        <v>943</v>
      </c>
      <c r="L282" t="s" s="4">
        <v>227</v>
      </c>
      <c r="M282" t="s" s="4">
        <v>276</v>
      </c>
      <c r="N282" t="s" s="4">
        <v>1216</v>
      </c>
      <c r="O282" t="s" s="4">
        <v>117</v>
      </c>
      <c r="P282" t="s" s="4">
        <v>80</v>
      </c>
      <c r="Q282" t="s" s="4">
        <v>80</v>
      </c>
      <c r="R282" t="s" s="4">
        <v>900</v>
      </c>
      <c r="S282" t="s" s="4">
        <v>231</v>
      </c>
      <c r="T282" t="s" s="4">
        <v>1216</v>
      </c>
      <c r="U282" t="s" s="4">
        <v>278</v>
      </c>
      <c r="V282" t="s" s="4">
        <v>84</v>
      </c>
      <c r="W282" t="s" s="4">
        <v>233</v>
      </c>
      <c r="X282" t="s" s="4">
        <v>1177</v>
      </c>
      <c r="Y282" t="s" s="4">
        <v>1177</v>
      </c>
      <c r="Z282" t="s" s="4">
        <v>80</v>
      </c>
    </row>
    <row r="283" ht="45.0" customHeight="true">
      <c r="A283" t="s" s="4">
        <v>1217</v>
      </c>
      <c r="B283" t="s" s="4">
        <v>1047</v>
      </c>
      <c r="C283" t="s" s="4">
        <v>1048</v>
      </c>
      <c r="D283" t="s" s="4">
        <v>1049</v>
      </c>
      <c r="E283" t="s" s="4">
        <v>946</v>
      </c>
      <c r="F283" t="s" s="4">
        <v>70</v>
      </c>
      <c r="G283" t="s" s="4">
        <v>223</v>
      </c>
      <c r="H283" t="s" s="4">
        <v>947</v>
      </c>
      <c r="I283" t="s" s="4">
        <v>73</v>
      </c>
      <c r="J283" t="s" s="4">
        <v>249</v>
      </c>
      <c r="K283" t="s" s="4">
        <v>943</v>
      </c>
      <c r="L283" t="s" s="4">
        <v>227</v>
      </c>
      <c r="M283" t="s" s="4">
        <v>276</v>
      </c>
      <c r="N283" t="s" s="4">
        <v>1218</v>
      </c>
      <c r="O283" t="s" s="4">
        <v>117</v>
      </c>
      <c r="P283" t="s" s="4">
        <v>80</v>
      </c>
      <c r="Q283" t="s" s="4">
        <v>80</v>
      </c>
      <c r="R283" t="s" s="4">
        <v>900</v>
      </c>
      <c r="S283" t="s" s="4">
        <v>231</v>
      </c>
      <c r="T283" t="s" s="4">
        <v>1218</v>
      </c>
      <c r="U283" t="s" s="4">
        <v>278</v>
      </c>
      <c r="V283" t="s" s="4">
        <v>84</v>
      </c>
      <c r="W283" t="s" s="4">
        <v>233</v>
      </c>
      <c r="X283" t="s" s="4">
        <v>1177</v>
      </c>
      <c r="Y283" t="s" s="4">
        <v>1177</v>
      </c>
      <c r="Z283" t="s" s="4">
        <v>80</v>
      </c>
    </row>
    <row r="284" ht="45.0" customHeight="true">
      <c r="A284" t="s" s="4">
        <v>1219</v>
      </c>
      <c r="B284" t="s" s="4">
        <v>1047</v>
      </c>
      <c r="C284" t="s" s="4">
        <v>1048</v>
      </c>
      <c r="D284" t="s" s="4">
        <v>1049</v>
      </c>
      <c r="E284" t="s" s="4">
        <v>1220</v>
      </c>
      <c r="F284" t="s" s="4">
        <v>70</v>
      </c>
      <c r="G284" t="s" s="4">
        <v>1221</v>
      </c>
      <c r="H284" t="s" s="4">
        <v>1222</v>
      </c>
      <c r="I284" t="s" s="4">
        <v>149</v>
      </c>
      <c r="J284" t="s" s="4">
        <v>1223</v>
      </c>
      <c r="K284" t="s" s="4">
        <v>1224</v>
      </c>
      <c r="L284" t="s" s="4">
        <v>80</v>
      </c>
      <c r="M284" t="s" s="4">
        <v>1225</v>
      </c>
      <c r="N284" t="s" s="4">
        <v>1226</v>
      </c>
      <c r="O284" t="s" s="4">
        <v>1227</v>
      </c>
      <c r="P284" t="s" s="4">
        <v>80</v>
      </c>
      <c r="Q284" t="s" s="4">
        <v>80</v>
      </c>
      <c r="R284" t="s" s="4">
        <v>80</v>
      </c>
      <c r="S284" t="s" s="4">
        <v>1228</v>
      </c>
      <c r="T284" t="s" s="4">
        <v>1226</v>
      </c>
      <c r="U284" t="s" s="4">
        <v>84</v>
      </c>
      <c r="V284" t="s" s="4">
        <v>84</v>
      </c>
      <c r="W284" t="s" s="4">
        <v>1229</v>
      </c>
      <c r="X284" t="s" s="4">
        <v>1177</v>
      </c>
      <c r="Y284" t="s" s="4">
        <v>1177</v>
      </c>
      <c r="Z284" t="s" s="4">
        <v>80</v>
      </c>
    </row>
    <row r="285" ht="45.0" customHeight="true">
      <c r="A285" t="s" s="4">
        <v>1230</v>
      </c>
      <c r="B285" t="s" s="4">
        <v>1047</v>
      </c>
      <c r="C285" t="s" s="4">
        <v>1048</v>
      </c>
      <c r="D285" t="s" s="4">
        <v>1049</v>
      </c>
      <c r="E285" t="s" s="4">
        <v>1231</v>
      </c>
      <c r="F285" t="s" s="4">
        <v>70</v>
      </c>
      <c r="G285" t="s" s="4">
        <v>1232</v>
      </c>
      <c r="H285" t="s" s="4">
        <v>1233</v>
      </c>
      <c r="I285" t="s" s="4">
        <v>149</v>
      </c>
      <c r="J285" t="s" s="4">
        <v>1234</v>
      </c>
      <c r="K285" t="s" s="4">
        <v>999</v>
      </c>
      <c r="L285" t="s" s="4">
        <v>80</v>
      </c>
      <c r="M285" t="s" s="4">
        <v>1235</v>
      </c>
      <c r="N285" t="s" s="4">
        <v>1236</v>
      </c>
      <c r="O285" t="s" s="4">
        <v>80</v>
      </c>
      <c r="P285" t="s" s="4">
        <v>80</v>
      </c>
      <c r="Q285" t="s" s="4">
        <v>80</v>
      </c>
      <c r="R285" t="s" s="4">
        <v>80</v>
      </c>
      <c r="S285" t="s" s="4">
        <v>1228</v>
      </c>
      <c r="T285" t="s" s="4">
        <v>1236</v>
      </c>
      <c r="U285" t="s" s="4">
        <v>84</v>
      </c>
      <c r="V285" t="s" s="4">
        <v>84</v>
      </c>
      <c r="W285" t="s" s="4">
        <v>1229</v>
      </c>
      <c r="X285" t="s" s="4">
        <v>1177</v>
      </c>
      <c r="Y285" t="s" s="4">
        <v>1177</v>
      </c>
      <c r="Z285" t="s" s="4">
        <v>80</v>
      </c>
    </row>
    <row r="286" ht="45.0" customHeight="true">
      <c r="A286" t="s" s="4">
        <v>1237</v>
      </c>
      <c r="B286" t="s" s="4">
        <v>1047</v>
      </c>
      <c r="C286" t="s" s="4">
        <v>1048</v>
      </c>
      <c r="D286" t="s" s="4">
        <v>1049</v>
      </c>
      <c r="E286" t="s" s="4">
        <v>1238</v>
      </c>
      <c r="F286" t="s" s="4">
        <v>70</v>
      </c>
      <c r="G286" t="s" s="4">
        <v>174</v>
      </c>
      <c r="H286" t="s" s="4">
        <v>1239</v>
      </c>
      <c r="I286" t="s" s="4">
        <v>149</v>
      </c>
      <c r="J286" t="s" s="4">
        <v>1240</v>
      </c>
      <c r="K286" t="s" s="4">
        <v>999</v>
      </c>
      <c r="L286" t="s" s="4">
        <v>80</v>
      </c>
      <c r="M286" t="s" s="4">
        <v>1241</v>
      </c>
      <c r="N286" t="s" s="4">
        <v>1242</v>
      </c>
      <c r="O286" t="s" s="4">
        <v>1227</v>
      </c>
      <c r="P286" t="s" s="4">
        <v>80</v>
      </c>
      <c r="Q286" t="s" s="4">
        <v>80</v>
      </c>
      <c r="R286" t="s" s="4">
        <v>80</v>
      </c>
      <c r="S286" t="s" s="4">
        <v>1243</v>
      </c>
      <c r="T286" t="s" s="4">
        <v>1242</v>
      </c>
      <c r="U286" t="s" s="4">
        <v>84</v>
      </c>
      <c r="V286" t="s" s="4">
        <v>84</v>
      </c>
      <c r="W286" t="s" s="4">
        <v>1229</v>
      </c>
      <c r="X286" t="s" s="4">
        <v>1177</v>
      </c>
      <c r="Y286" t="s" s="4">
        <v>1177</v>
      </c>
      <c r="Z286" t="s" s="4">
        <v>80</v>
      </c>
    </row>
    <row r="287" ht="45.0" customHeight="true">
      <c r="A287" t="s" s="4">
        <v>1244</v>
      </c>
      <c r="B287" t="s" s="4">
        <v>1047</v>
      </c>
      <c r="C287" t="s" s="4">
        <v>1048</v>
      </c>
      <c r="D287" t="s" s="4">
        <v>1049</v>
      </c>
      <c r="E287" t="s" s="4">
        <v>1245</v>
      </c>
      <c r="F287" t="s" s="4">
        <v>70</v>
      </c>
      <c r="G287" t="s" s="4">
        <v>1246</v>
      </c>
      <c r="H287" t="s" s="4">
        <v>1247</v>
      </c>
      <c r="I287" t="s" s="4">
        <v>149</v>
      </c>
      <c r="J287" t="s" s="4">
        <v>1248</v>
      </c>
      <c r="K287" t="s" s="4">
        <v>999</v>
      </c>
      <c r="L287" t="s" s="4">
        <v>80</v>
      </c>
      <c r="M287" t="s" s="4">
        <v>1249</v>
      </c>
      <c r="N287" t="s" s="4">
        <v>1250</v>
      </c>
      <c r="O287" t="s" s="4">
        <v>1227</v>
      </c>
      <c r="P287" t="s" s="4">
        <v>80</v>
      </c>
      <c r="Q287" t="s" s="4">
        <v>80</v>
      </c>
      <c r="R287" t="s" s="4">
        <v>80</v>
      </c>
      <c r="S287" t="s" s="4">
        <v>1243</v>
      </c>
      <c r="T287" t="s" s="4">
        <v>1250</v>
      </c>
      <c r="U287" t="s" s="4">
        <v>84</v>
      </c>
      <c r="V287" t="s" s="4">
        <v>84</v>
      </c>
      <c r="W287" t="s" s="4">
        <v>1229</v>
      </c>
      <c r="X287" t="s" s="4">
        <v>1177</v>
      </c>
      <c r="Y287" t="s" s="4">
        <v>1177</v>
      </c>
      <c r="Z287" t="s" s="4">
        <v>80</v>
      </c>
    </row>
    <row r="288" ht="45.0" customHeight="true">
      <c r="A288" t="s" s="4">
        <v>1251</v>
      </c>
      <c r="B288" t="s" s="4">
        <v>1047</v>
      </c>
      <c r="C288" t="s" s="4">
        <v>1048</v>
      </c>
      <c r="D288" t="s" s="4">
        <v>1049</v>
      </c>
      <c r="E288" t="s" s="4">
        <v>1252</v>
      </c>
      <c r="F288" t="s" s="4">
        <v>70</v>
      </c>
      <c r="G288" t="s" s="4">
        <v>1253</v>
      </c>
      <c r="H288" t="s" s="4">
        <v>1254</v>
      </c>
      <c r="I288" t="s" s="4">
        <v>73</v>
      </c>
      <c r="J288" t="s" s="4">
        <v>1255</v>
      </c>
      <c r="K288" t="s" s="4">
        <v>999</v>
      </c>
      <c r="L288" t="s" s="4">
        <v>80</v>
      </c>
      <c r="M288" t="s" s="4">
        <v>1249</v>
      </c>
      <c r="N288" t="s" s="4">
        <v>1256</v>
      </c>
      <c r="O288" t="s" s="4">
        <v>1227</v>
      </c>
      <c r="P288" t="s" s="4">
        <v>80</v>
      </c>
      <c r="Q288" t="s" s="4">
        <v>80</v>
      </c>
      <c r="R288" t="s" s="4">
        <v>80</v>
      </c>
      <c r="S288" t="s" s="4">
        <v>1228</v>
      </c>
      <c r="T288" t="s" s="4">
        <v>1256</v>
      </c>
      <c r="U288" t="s" s="4">
        <v>84</v>
      </c>
      <c r="V288" t="s" s="4">
        <v>84</v>
      </c>
      <c r="W288" t="s" s="4">
        <v>1229</v>
      </c>
      <c r="X288" t="s" s="4">
        <v>1177</v>
      </c>
      <c r="Y288" t="s" s="4">
        <v>1177</v>
      </c>
      <c r="Z288" t="s" s="4">
        <v>80</v>
      </c>
    </row>
    <row r="289" ht="45.0" customHeight="true">
      <c r="A289" t="s" s="4">
        <v>1257</v>
      </c>
      <c r="B289" t="s" s="4">
        <v>452</v>
      </c>
      <c r="C289" t="s" s="4">
        <v>453</v>
      </c>
      <c r="D289" t="s" s="4">
        <v>454</v>
      </c>
      <c r="E289" t="s" s="4">
        <v>1258</v>
      </c>
      <c r="F289" t="s" s="4">
        <v>70</v>
      </c>
      <c r="G289" t="s" s="4">
        <v>1259</v>
      </c>
      <c r="H289" t="s" s="4">
        <v>1260</v>
      </c>
      <c r="I289" t="s" s="4">
        <v>149</v>
      </c>
      <c r="J289" t="s" s="4">
        <v>1261</v>
      </c>
      <c r="K289" t="s" s="4">
        <v>375</v>
      </c>
      <c r="L289" t="s" s="4">
        <v>376</v>
      </c>
      <c r="M289" t="s" s="4">
        <v>391</v>
      </c>
      <c r="N289" t="s" s="4">
        <v>1262</v>
      </c>
      <c r="O289" t="s" s="4">
        <v>117</v>
      </c>
      <c r="P289" t="s" s="4">
        <v>80</v>
      </c>
      <c r="Q289" t="s" s="4">
        <v>80</v>
      </c>
      <c r="R289" t="s" s="4">
        <v>378</v>
      </c>
      <c r="S289" t="s" s="4">
        <v>379</v>
      </c>
      <c r="T289" t="s" s="4">
        <v>1262</v>
      </c>
      <c r="U289" t="s" s="4">
        <v>380</v>
      </c>
      <c r="V289" t="s" s="4">
        <v>380</v>
      </c>
      <c r="W289" t="s" s="4">
        <v>626</v>
      </c>
      <c r="X289" t="s" s="4">
        <v>1263</v>
      </c>
      <c r="Y289" t="s" s="4">
        <v>1263</v>
      </c>
      <c r="Z289" t="s" s="4">
        <v>628</v>
      </c>
    </row>
    <row r="290" ht="45.0" customHeight="true">
      <c r="A290" t="s" s="4">
        <v>1264</v>
      </c>
      <c r="B290" t="s" s="4">
        <v>452</v>
      </c>
      <c r="C290" t="s" s="4">
        <v>453</v>
      </c>
      <c r="D290" t="s" s="4">
        <v>454</v>
      </c>
      <c r="E290" t="s" s="4">
        <v>1265</v>
      </c>
      <c r="F290" t="s" s="4">
        <v>70</v>
      </c>
      <c r="G290" t="s" s="4">
        <v>125</v>
      </c>
      <c r="H290" t="s" s="4">
        <v>822</v>
      </c>
      <c r="I290" t="s" s="4">
        <v>149</v>
      </c>
      <c r="J290" t="s" s="4">
        <v>623</v>
      </c>
      <c r="K290" t="s" s="4">
        <v>375</v>
      </c>
      <c r="L290" t="s" s="4">
        <v>376</v>
      </c>
      <c r="M290" t="s" s="4">
        <v>391</v>
      </c>
      <c r="N290" t="s" s="4">
        <v>1266</v>
      </c>
      <c r="O290" t="s" s="4">
        <v>117</v>
      </c>
      <c r="P290" t="s" s="4">
        <v>80</v>
      </c>
      <c r="Q290" t="s" s="4">
        <v>80</v>
      </c>
      <c r="R290" t="s" s="4">
        <v>378</v>
      </c>
      <c r="S290" t="s" s="4">
        <v>379</v>
      </c>
      <c r="T290" t="s" s="4">
        <v>1266</v>
      </c>
      <c r="U290" t="s" s="4">
        <v>380</v>
      </c>
      <c r="V290" t="s" s="4">
        <v>380</v>
      </c>
      <c r="W290" t="s" s="4">
        <v>626</v>
      </c>
      <c r="X290" t="s" s="4">
        <v>1263</v>
      </c>
      <c r="Y290" t="s" s="4">
        <v>1263</v>
      </c>
      <c r="Z290" t="s" s="4">
        <v>628</v>
      </c>
    </row>
    <row r="291" ht="45.0" customHeight="true">
      <c r="A291" t="s" s="4">
        <v>1267</v>
      </c>
      <c r="B291" t="s" s="4">
        <v>452</v>
      </c>
      <c r="C291" t="s" s="4">
        <v>453</v>
      </c>
      <c r="D291" t="s" s="4">
        <v>454</v>
      </c>
      <c r="E291" t="s" s="4">
        <v>1268</v>
      </c>
      <c r="F291" t="s" s="4">
        <v>70</v>
      </c>
      <c r="G291" t="s" s="4">
        <v>1269</v>
      </c>
      <c r="H291" t="s" s="4">
        <v>1270</v>
      </c>
      <c r="I291" t="s" s="4">
        <v>149</v>
      </c>
      <c r="J291" t="s" s="4">
        <v>1271</v>
      </c>
      <c r="K291" t="s" s="4">
        <v>1272</v>
      </c>
      <c r="L291" t="s" s="4">
        <v>376</v>
      </c>
      <c r="M291" t="s" s="4">
        <v>391</v>
      </c>
      <c r="N291" t="s" s="4">
        <v>1273</v>
      </c>
      <c r="O291" t="s" s="4">
        <v>117</v>
      </c>
      <c r="P291" t="s" s="4">
        <v>80</v>
      </c>
      <c r="Q291" t="s" s="4">
        <v>80</v>
      </c>
      <c r="R291" t="s" s="4">
        <v>378</v>
      </c>
      <c r="S291" t="s" s="4">
        <v>379</v>
      </c>
      <c r="T291" t="s" s="4">
        <v>1273</v>
      </c>
      <c r="U291" t="s" s="4">
        <v>380</v>
      </c>
      <c r="V291" t="s" s="4">
        <v>380</v>
      </c>
      <c r="W291" t="s" s="4">
        <v>626</v>
      </c>
      <c r="X291" t="s" s="4">
        <v>1263</v>
      </c>
      <c r="Y291" t="s" s="4">
        <v>1263</v>
      </c>
      <c r="Z291" t="s" s="4">
        <v>628</v>
      </c>
    </row>
    <row r="292" ht="45.0" customHeight="true">
      <c r="A292" t="s" s="4">
        <v>1274</v>
      </c>
      <c r="B292" t="s" s="4">
        <v>452</v>
      </c>
      <c r="C292" t="s" s="4">
        <v>453</v>
      </c>
      <c r="D292" t="s" s="4">
        <v>454</v>
      </c>
      <c r="E292" t="s" s="4">
        <v>1275</v>
      </c>
      <c r="F292" t="s" s="4">
        <v>70</v>
      </c>
      <c r="G292" t="s" s="4">
        <v>110</v>
      </c>
      <c r="H292" t="s" s="4">
        <v>1276</v>
      </c>
      <c r="I292" t="s" s="4">
        <v>149</v>
      </c>
      <c r="J292" t="s" s="4">
        <v>1277</v>
      </c>
      <c r="K292" t="s" s="4">
        <v>1278</v>
      </c>
      <c r="L292" t="s" s="4">
        <v>376</v>
      </c>
      <c r="M292" t="s" s="4">
        <v>1279</v>
      </c>
      <c r="N292" t="s" s="4">
        <v>1280</v>
      </c>
      <c r="O292" t="s" s="4">
        <v>117</v>
      </c>
      <c r="P292" t="s" s="4">
        <v>80</v>
      </c>
      <c r="Q292" t="s" s="4">
        <v>80</v>
      </c>
      <c r="R292" t="s" s="4">
        <v>1281</v>
      </c>
      <c r="S292" t="s" s="4">
        <v>1282</v>
      </c>
      <c r="T292" t="s" s="4">
        <v>1280</v>
      </c>
      <c r="U292" t="s" s="4">
        <v>1283</v>
      </c>
      <c r="V292" t="s" s="4">
        <v>380</v>
      </c>
      <c r="W292" t="s" s="4">
        <v>626</v>
      </c>
      <c r="X292" t="s" s="4">
        <v>1263</v>
      </c>
      <c r="Y292" t="s" s="4">
        <v>1263</v>
      </c>
      <c r="Z292" t="s" s="4">
        <v>628</v>
      </c>
    </row>
    <row r="293" ht="45.0" customHeight="true">
      <c r="A293" t="s" s="4">
        <v>1284</v>
      </c>
      <c r="B293" t="s" s="4">
        <v>452</v>
      </c>
      <c r="C293" t="s" s="4">
        <v>453</v>
      </c>
      <c r="D293" t="s" s="4">
        <v>454</v>
      </c>
      <c r="E293" t="s" s="4">
        <v>1285</v>
      </c>
      <c r="F293" t="s" s="4">
        <v>70</v>
      </c>
      <c r="G293" t="s" s="4">
        <v>1286</v>
      </c>
      <c r="H293" t="s" s="4">
        <v>1287</v>
      </c>
      <c r="I293" t="s" s="4">
        <v>149</v>
      </c>
      <c r="J293" t="s" s="4">
        <v>623</v>
      </c>
      <c r="K293" t="s" s="4">
        <v>375</v>
      </c>
      <c r="L293" t="s" s="4">
        <v>376</v>
      </c>
      <c r="M293" t="s" s="4">
        <v>391</v>
      </c>
      <c r="N293" t="s" s="4">
        <v>1288</v>
      </c>
      <c r="O293" t="s" s="4">
        <v>288</v>
      </c>
      <c r="P293" t="s" s="4">
        <v>80</v>
      </c>
      <c r="Q293" t="s" s="4">
        <v>80</v>
      </c>
      <c r="R293" t="s" s="4">
        <v>378</v>
      </c>
      <c r="S293" t="s" s="4">
        <v>379</v>
      </c>
      <c r="T293" t="s" s="4">
        <v>1288</v>
      </c>
      <c r="U293" t="s" s="4">
        <v>380</v>
      </c>
      <c r="V293" t="s" s="4">
        <v>380</v>
      </c>
      <c r="W293" t="s" s="4">
        <v>788</v>
      </c>
      <c r="X293" t="s" s="4">
        <v>1263</v>
      </c>
      <c r="Y293" t="s" s="4">
        <v>1263</v>
      </c>
      <c r="Z293" t="s" s="4">
        <v>628</v>
      </c>
    </row>
    <row r="294" ht="45.0" customHeight="true">
      <c r="A294" t="s" s="4">
        <v>1289</v>
      </c>
      <c r="B294" t="s" s="4">
        <v>452</v>
      </c>
      <c r="C294" t="s" s="4">
        <v>453</v>
      </c>
      <c r="D294" t="s" s="4">
        <v>454</v>
      </c>
      <c r="E294" t="s" s="4">
        <v>637</v>
      </c>
      <c r="F294" t="s" s="4">
        <v>70</v>
      </c>
      <c r="G294" t="s" s="4">
        <v>1290</v>
      </c>
      <c r="H294" t="s" s="4">
        <v>622</v>
      </c>
      <c r="I294" t="s" s="4">
        <v>149</v>
      </c>
      <c r="J294" t="s" s="4">
        <v>623</v>
      </c>
      <c r="K294" t="s" s="4">
        <v>375</v>
      </c>
      <c r="L294" t="s" s="4">
        <v>376</v>
      </c>
      <c r="M294" t="s" s="4">
        <v>286</v>
      </c>
      <c r="N294" t="s" s="4">
        <v>1291</v>
      </c>
      <c r="O294" t="s" s="4">
        <v>117</v>
      </c>
      <c r="P294" t="s" s="4">
        <v>80</v>
      </c>
      <c r="Q294" t="s" s="4">
        <v>80</v>
      </c>
      <c r="R294" t="s" s="4">
        <v>639</v>
      </c>
      <c r="S294" t="s" s="4">
        <v>379</v>
      </c>
      <c r="T294" t="s" s="4">
        <v>1291</v>
      </c>
      <c r="U294" t="s" s="4">
        <v>380</v>
      </c>
      <c r="V294" t="s" s="4">
        <v>380</v>
      </c>
      <c r="W294" t="s" s="4">
        <v>626</v>
      </c>
      <c r="X294" t="s" s="4">
        <v>1263</v>
      </c>
      <c r="Y294" t="s" s="4">
        <v>1263</v>
      </c>
      <c r="Z294" t="s" s="4">
        <v>628</v>
      </c>
    </row>
    <row r="295" ht="45.0" customHeight="true">
      <c r="A295" t="s" s="4">
        <v>1292</v>
      </c>
      <c r="B295" t="s" s="4">
        <v>452</v>
      </c>
      <c r="C295" t="s" s="4">
        <v>453</v>
      </c>
      <c r="D295" t="s" s="4">
        <v>454</v>
      </c>
      <c r="E295" t="s" s="4">
        <v>785</v>
      </c>
      <c r="F295" t="s" s="4">
        <v>70</v>
      </c>
      <c r="G295" t="s" s="4">
        <v>1293</v>
      </c>
      <c r="H295" t="s" s="4">
        <v>786</v>
      </c>
      <c r="I295" t="s" s="4">
        <v>149</v>
      </c>
      <c r="J295" t="s" s="4">
        <v>623</v>
      </c>
      <c r="K295" t="s" s="4">
        <v>375</v>
      </c>
      <c r="L295" t="s" s="4">
        <v>376</v>
      </c>
      <c r="M295" t="s" s="4">
        <v>286</v>
      </c>
      <c r="N295" t="s" s="4">
        <v>1294</v>
      </c>
      <c r="O295" t="s" s="4">
        <v>117</v>
      </c>
      <c r="P295" t="s" s="4">
        <v>80</v>
      </c>
      <c r="Q295" t="s" s="4">
        <v>80</v>
      </c>
      <c r="R295" t="s" s="4">
        <v>378</v>
      </c>
      <c r="S295" t="s" s="4">
        <v>379</v>
      </c>
      <c r="T295" t="s" s="4">
        <v>1294</v>
      </c>
      <c r="U295" t="s" s="4">
        <v>380</v>
      </c>
      <c r="V295" t="s" s="4">
        <v>380</v>
      </c>
      <c r="W295" t="s" s="4">
        <v>788</v>
      </c>
      <c r="X295" t="s" s="4">
        <v>1263</v>
      </c>
      <c r="Y295" t="s" s="4">
        <v>1263</v>
      </c>
      <c r="Z295" t="s" s="4">
        <v>628</v>
      </c>
    </row>
    <row r="296" ht="45.0" customHeight="true">
      <c r="A296" t="s" s="4">
        <v>1295</v>
      </c>
      <c r="B296" t="s" s="4">
        <v>452</v>
      </c>
      <c r="C296" t="s" s="4">
        <v>453</v>
      </c>
      <c r="D296" t="s" s="4">
        <v>454</v>
      </c>
      <c r="E296" t="s" s="4">
        <v>1296</v>
      </c>
      <c r="F296" t="s" s="4">
        <v>70</v>
      </c>
      <c r="G296" t="s" s="4">
        <v>125</v>
      </c>
      <c r="H296" t="s" s="4">
        <v>1297</v>
      </c>
      <c r="I296" t="s" s="4">
        <v>149</v>
      </c>
      <c r="J296" t="s" s="4">
        <v>1277</v>
      </c>
      <c r="K296" t="s" s="4">
        <v>412</v>
      </c>
      <c r="L296" t="s" s="4">
        <v>376</v>
      </c>
      <c r="M296" t="s" s="4">
        <v>1298</v>
      </c>
      <c r="N296" t="s" s="4">
        <v>1299</v>
      </c>
      <c r="O296" t="s" s="4">
        <v>117</v>
      </c>
      <c r="P296" t="s" s="4">
        <v>80</v>
      </c>
      <c r="Q296" t="s" s="4">
        <v>80</v>
      </c>
      <c r="R296" t="s" s="4">
        <v>415</v>
      </c>
      <c r="S296" t="s" s="4">
        <v>1282</v>
      </c>
      <c r="T296" t="s" s="4">
        <v>1299</v>
      </c>
      <c r="U296" t="s" s="4">
        <v>1300</v>
      </c>
      <c r="V296" t="s" s="4">
        <v>380</v>
      </c>
      <c r="W296" t="s" s="4">
        <v>788</v>
      </c>
      <c r="X296" t="s" s="4">
        <v>1263</v>
      </c>
      <c r="Y296" t="s" s="4">
        <v>1263</v>
      </c>
      <c r="Z296" t="s" s="4">
        <v>628</v>
      </c>
    </row>
    <row r="297" ht="45.0" customHeight="true">
      <c r="A297" t="s" s="4">
        <v>1301</v>
      </c>
      <c r="B297" t="s" s="4">
        <v>1047</v>
      </c>
      <c r="C297" t="s" s="4">
        <v>1048</v>
      </c>
      <c r="D297" t="s" s="4">
        <v>1049</v>
      </c>
      <c r="E297" t="s" s="4">
        <v>1302</v>
      </c>
      <c r="F297" t="s" s="4">
        <v>70</v>
      </c>
      <c r="G297" t="s" s="4">
        <v>1303</v>
      </c>
      <c r="H297" t="s" s="4">
        <v>1304</v>
      </c>
      <c r="I297" t="s" s="4">
        <v>73</v>
      </c>
      <c r="J297" t="s" s="4">
        <v>338</v>
      </c>
      <c r="K297" t="s" s="4">
        <v>339</v>
      </c>
      <c r="L297" t="s" s="4">
        <v>1305</v>
      </c>
      <c r="M297" t="s" s="4">
        <v>115</v>
      </c>
      <c r="N297" t="s" s="4">
        <v>1306</v>
      </c>
      <c r="O297" t="s" s="4">
        <v>288</v>
      </c>
      <c r="P297" t="s" s="4">
        <v>80</v>
      </c>
      <c r="Q297" t="s" s="4">
        <v>80</v>
      </c>
      <c r="R297" t="s" s="4">
        <v>1307</v>
      </c>
      <c r="S297" t="s" s="4">
        <v>344</v>
      </c>
      <c r="T297" t="s" s="4">
        <v>1306</v>
      </c>
      <c r="U297" t="s" s="4">
        <v>345</v>
      </c>
      <c r="V297" t="s" s="4">
        <v>345</v>
      </c>
      <c r="W297" t="s" s="4">
        <v>1308</v>
      </c>
      <c r="X297" t="s" s="4">
        <v>1309</v>
      </c>
      <c r="Y297" t="s" s="4">
        <v>1309</v>
      </c>
      <c r="Z297" t="s" s="4">
        <v>1310</v>
      </c>
    </row>
    <row r="298" ht="45.0" customHeight="true">
      <c r="A298" t="s" s="4">
        <v>1311</v>
      </c>
      <c r="B298" t="s" s="4">
        <v>1047</v>
      </c>
      <c r="C298" t="s" s="4">
        <v>1048</v>
      </c>
      <c r="D298" t="s" s="4">
        <v>1049</v>
      </c>
      <c r="E298" t="s" s="4">
        <v>1312</v>
      </c>
      <c r="F298" t="s" s="4">
        <v>70</v>
      </c>
      <c r="G298" t="s" s="4">
        <v>1313</v>
      </c>
      <c r="H298" t="s" s="4">
        <v>1304</v>
      </c>
      <c r="I298" t="s" s="4">
        <v>73</v>
      </c>
      <c r="J298" t="s" s="4">
        <v>338</v>
      </c>
      <c r="K298" t="s" s="4">
        <v>339</v>
      </c>
      <c r="L298" t="s" s="4">
        <v>1305</v>
      </c>
      <c r="M298" t="s" s="4">
        <v>115</v>
      </c>
      <c r="N298" t="s" s="4">
        <v>1314</v>
      </c>
      <c r="O298" t="s" s="4">
        <v>288</v>
      </c>
      <c r="P298" t="s" s="4">
        <v>80</v>
      </c>
      <c r="Q298" t="s" s="4">
        <v>80</v>
      </c>
      <c r="R298" t="s" s="4">
        <v>1307</v>
      </c>
      <c r="S298" t="s" s="4">
        <v>344</v>
      </c>
      <c r="T298" t="s" s="4">
        <v>1314</v>
      </c>
      <c r="U298" t="s" s="4">
        <v>345</v>
      </c>
      <c r="V298" t="s" s="4">
        <v>345</v>
      </c>
      <c r="W298" t="s" s="4">
        <v>1308</v>
      </c>
      <c r="X298" t="s" s="4">
        <v>1309</v>
      </c>
      <c r="Y298" t="s" s="4">
        <v>1309</v>
      </c>
      <c r="Z298" t="s" s="4">
        <v>1310</v>
      </c>
    </row>
    <row r="299" ht="45.0" customHeight="true">
      <c r="A299" t="s" s="4">
        <v>1315</v>
      </c>
      <c r="B299" t="s" s="4">
        <v>1047</v>
      </c>
      <c r="C299" t="s" s="4">
        <v>1048</v>
      </c>
      <c r="D299" t="s" s="4">
        <v>1049</v>
      </c>
      <c r="E299" t="s" s="4">
        <v>1316</v>
      </c>
      <c r="F299" t="s" s="4">
        <v>70</v>
      </c>
      <c r="G299" t="s" s="4">
        <v>1317</v>
      </c>
      <c r="H299" t="s" s="4">
        <v>1304</v>
      </c>
      <c r="I299" t="s" s="4">
        <v>73</v>
      </c>
      <c r="J299" t="s" s="4">
        <v>338</v>
      </c>
      <c r="K299" t="s" s="4">
        <v>339</v>
      </c>
      <c r="L299" t="s" s="4">
        <v>1305</v>
      </c>
      <c r="M299" t="s" s="4">
        <v>115</v>
      </c>
      <c r="N299" t="s" s="4">
        <v>1318</v>
      </c>
      <c r="O299" t="s" s="4">
        <v>288</v>
      </c>
      <c r="P299" t="s" s="4">
        <v>80</v>
      </c>
      <c r="Q299" t="s" s="4">
        <v>80</v>
      </c>
      <c r="R299" t="s" s="4">
        <v>1307</v>
      </c>
      <c r="S299" t="s" s="4">
        <v>344</v>
      </c>
      <c r="T299" t="s" s="4">
        <v>1318</v>
      </c>
      <c r="U299" t="s" s="4">
        <v>345</v>
      </c>
      <c r="V299" t="s" s="4">
        <v>345</v>
      </c>
      <c r="W299" t="s" s="4">
        <v>1308</v>
      </c>
      <c r="X299" t="s" s="4">
        <v>1309</v>
      </c>
      <c r="Y299" t="s" s="4">
        <v>1309</v>
      </c>
      <c r="Z299" t="s" s="4">
        <v>1310</v>
      </c>
    </row>
    <row r="300" ht="45.0" customHeight="true">
      <c r="A300" t="s" s="4">
        <v>1319</v>
      </c>
      <c r="B300" t="s" s="4">
        <v>1047</v>
      </c>
      <c r="C300" t="s" s="4">
        <v>1048</v>
      </c>
      <c r="D300" t="s" s="4">
        <v>1049</v>
      </c>
      <c r="E300" t="s" s="4">
        <v>469</v>
      </c>
      <c r="F300" t="s" s="4">
        <v>70</v>
      </c>
      <c r="G300" t="s" s="4">
        <v>71</v>
      </c>
      <c r="H300" t="s" s="4">
        <v>72</v>
      </c>
      <c r="I300" t="s" s="4">
        <v>73</v>
      </c>
      <c r="J300" t="s" s="4">
        <v>74</v>
      </c>
      <c r="K300" t="s" s="4">
        <v>75</v>
      </c>
      <c r="L300" t="s" s="4">
        <v>80</v>
      </c>
      <c r="M300" t="s" s="4">
        <v>77</v>
      </c>
      <c r="N300" t="s" s="4">
        <v>1320</v>
      </c>
      <c r="O300" t="s" s="4">
        <v>79</v>
      </c>
      <c r="P300" t="s" s="4">
        <v>80</v>
      </c>
      <c r="Q300" t="s" s="4">
        <v>80</v>
      </c>
      <c r="R300" t="s" s="4">
        <v>972</v>
      </c>
      <c r="S300" t="s" s="4">
        <v>82</v>
      </c>
      <c r="T300" t="s" s="4">
        <v>1320</v>
      </c>
      <c r="U300" t="s" s="4">
        <v>84</v>
      </c>
      <c r="V300" t="s" s="4">
        <v>84</v>
      </c>
      <c r="W300" t="s" s="4">
        <v>472</v>
      </c>
      <c r="X300" t="s" s="4">
        <v>1321</v>
      </c>
      <c r="Y300" t="s" s="4">
        <v>1321</v>
      </c>
      <c r="Z300" t="s" s="4">
        <v>975</v>
      </c>
    </row>
    <row r="301" ht="45.0" customHeight="true">
      <c r="A301" t="s" s="4">
        <v>1322</v>
      </c>
      <c r="B301" t="s" s="4">
        <v>1047</v>
      </c>
      <c r="C301" t="s" s="4">
        <v>1048</v>
      </c>
      <c r="D301" t="s" s="4">
        <v>1049</v>
      </c>
      <c r="E301" t="s" s="4">
        <v>977</v>
      </c>
      <c r="F301" t="s" s="4">
        <v>70</v>
      </c>
      <c r="G301" t="s" s="4">
        <v>71</v>
      </c>
      <c r="H301" t="s" s="4">
        <v>90</v>
      </c>
      <c r="I301" t="s" s="4">
        <v>73</v>
      </c>
      <c r="J301" t="s" s="4">
        <v>74</v>
      </c>
      <c r="K301" t="s" s="4">
        <v>75</v>
      </c>
      <c r="L301" t="s" s="4">
        <v>80</v>
      </c>
      <c r="M301" t="s" s="4">
        <v>77</v>
      </c>
      <c r="N301" t="s" s="4">
        <v>1323</v>
      </c>
      <c r="O301" t="s" s="4">
        <v>79</v>
      </c>
      <c r="P301" t="s" s="4">
        <v>80</v>
      </c>
      <c r="Q301" t="s" s="4">
        <v>80</v>
      </c>
      <c r="R301" t="s" s="4">
        <v>972</v>
      </c>
      <c r="S301" t="s" s="4">
        <v>82</v>
      </c>
      <c r="T301" t="s" s="4">
        <v>1323</v>
      </c>
      <c r="U301" t="s" s="4">
        <v>84</v>
      </c>
      <c r="V301" t="s" s="4">
        <v>84</v>
      </c>
      <c r="W301" t="s" s="4">
        <v>472</v>
      </c>
      <c r="X301" t="s" s="4">
        <v>1321</v>
      </c>
      <c r="Y301" t="s" s="4">
        <v>1321</v>
      </c>
      <c r="Z301" t="s" s="4">
        <v>975</v>
      </c>
    </row>
    <row r="302" ht="45.0" customHeight="true">
      <c r="A302" t="s" s="4">
        <v>1324</v>
      </c>
      <c r="B302" t="s" s="4">
        <v>1047</v>
      </c>
      <c r="C302" t="s" s="4">
        <v>1048</v>
      </c>
      <c r="D302" t="s" s="4">
        <v>1049</v>
      </c>
      <c r="E302" t="s" s="4">
        <v>104</v>
      </c>
      <c r="F302" t="s" s="4">
        <v>70</v>
      </c>
      <c r="G302" t="s" s="4">
        <v>71</v>
      </c>
      <c r="H302" t="s" s="4">
        <v>105</v>
      </c>
      <c r="I302" t="s" s="4">
        <v>73</v>
      </c>
      <c r="J302" t="s" s="4">
        <v>74</v>
      </c>
      <c r="K302" t="s" s="4">
        <v>75</v>
      </c>
      <c r="L302" t="s" s="4">
        <v>80</v>
      </c>
      <c r="M302" t="s" s="4">
        <v>77</v>
      </c>
      <c r="N302" t="s" s="4">
        <v>1325</v>
      </c>
      <c r="O302" t="s" s="4">
        <v>79</v>
      </c>
      <c r="P302" t="s" s="4">
        <v>80</v>
      </c>
      <c r="Q302" t="s" s="4">
        <v>80</v>
      </c>
      <c r="R302" t="s" s="4">
        <v>972</v>
      </c>
      <c r="S302" t="s" s="4">
        <v>82</v>
      </c>
      <c r="T302" t="s" s="4">
        <v>1325</v>
      </c>
      <c r="U302" t="s" s="4">
        <v>84</v>
      </c>
      <c r="V302" t="s" s="4">
        <v>84</v>
      </c>
      <c r="W302" t="s" s="4">
        <v>472</v>
      </c>
      <c r="X302" t="s" s="4">
        <v>1321</v>
      </c>
      <c r="Y302" t="s" s="4">
        <v>1321</v>
      </c>
      <c r="Z302" t="s" s="4">
        <v>975</v>
      </c>
    </row>
    <row r="303" ht="45.0" customHeight="true">
      <c r="A303" t="s" s="4">
        <v>1326</v>
      </c>
      <c r="B303" t="s" s="4">
        <v>1047</v>
      </c>
      <c r="C303" t="s" s="4">
        <v>1048</v>
      </c>
      <c r="D303" t="s" s="4">
        <v>1049</v>
      </c>
      <c r="E303" t="s" s="4">
        <v>478</v>
      </c>
      <c r="F303" t="s" s="4">
        <v>70</v>
      </c>
      <c r="G303" t="s" s="4">
        <v>71</v>
      </c>
      <c r="H303" t="s" s="4">
        <v>95</v>
      </c>
      <c r="I303" t="s" s="4">
        <v>73</v>
      </c>
      <c r="J303" t="s" s="4">
        <v>74</v>
      </c>
      <c r="K303" t="s" s="4">
        <v>75</v>
      </c>
      <c r="L303" t="s" s="4">
        <v>80</v>
      </c>
      <c r="M303" t="s" s="4">
        <v>77</v>
      </c>
      <c r="N303" t="s" s="4">
        <v>1327</v>
      </c>
      <c r="O303" t="s" s="4">
        <v>79</v>
      </c>
      <c r="P303" t="s" s="4">
        <v>80</v>
      </c>
      <c r="Q303" t="s" s="4">
        <v>80</v>
      </c>
      <c r="R303" t="s" s="4">
        <v>972</v>
      </c>
      <c r="S303" t="s" s="4">
        <v>82</v>
      </c>
      <c r="T303" t="s" s="4">
        <v>1327</v>
      </c>
      <c r="U303" t="s" s="4">
        <v>84</v>
      </c>
      <c r="V303" t="s" s="4">
        <v>84</v>
      </c>
      <c r="W303" t="s" s="4">
        <v>472</v>
      </c>
      <c r="X303" t="s" s="4">
        <v>1321</v>
      </c>
      <c r="Y303" t="s" s="4">
        <v>1321</v>
      </c>
      <c r="Z303" t="s" s="4">
        <v>975</v>
      </c>
    </row>
    <row r="304" ht="45.0" customHeight="true">
      <c r="A304" t="s" s="4">
        <v>1328</v>
      </c>
      <c r="B304" t="s" s="4">
        <v>1047</v>
      </c>
      <c r="C304" t="s" s="4">
        <v>1048</v>
      </c>
      <c r="D304" t="s" s="4">
        <v>1049</v>
      </c>
      <c r="E304" t="s" s="4">
        <v>982</v>
      </c>
      <c r="F304" t="s" s="4">
        <v>70</v>
      </c>
      <c r="G304" t="s" s="4">
        <v>71</v>
      </c>
      <c r="H304" t="s" s="4">
        <v>100</v>
      </c>
      <c r="I304" t="s" s="4">
        <v>73</v>
      </c>
      <c r="J304" t="s" s="4">
        <v>74</v>
      </c>
      <c r="K304" t="s" s="4">
        <v>75</v>
      </c>
      <c r="L304" t="s" s="4">
        <v>80</v>
      </c>
      <c r="M304" t="s" s="4">
        <v>77</v>
      </c>
      <c r="N304" t="s" s="4">
        <v>1329</v>
      </c>
      <c r="O304" t="s" s="4">
        <v>79</v>
      </c>
      <c r="P304" t="s" s="4">
        <v>80</v>
      </c>
      <c r="Q304" t="s" s="4">
        <v>80</v>
      </c>
      <c r="R304" t="s" s="4">
        <v>972</v>
      </c>
      <c r="S304" t="s" s="4">
        <v>82</v>
      </c>
      <c r="T304" t="s" s="4">
        <v>1329</v>
      </c>
      <c r="U304" t="s" s="4">
        <v>84</v>
      </c>
      <c r="V304" t="s" s="4">
        <v>84</v>
      </c>
      <c r="W304" t="s" s="4">
        <v>472</v>
      </c>
      <c r="X304" t="s" s="4">
        <v>1321</v>
      </c>
      <c r="Y304" t="s" s="4">
        <v>1321</v>
      </c>
      <c r="Z304" t="s" s="4">
        <v>975</v>
      </c>
    </row>
    <row r="305" ht="45.0" customHeight="true">
      <c r="A305" t="s" s="4">
        <v>1330</v>
      </c>
      <c r="B305" t="s" s="4">
        <v>1047</v>
      </c>
      <c r="C305" t="s" s="4">
        <v>1048</v>
      </c>
      <c r="D305" t="s" s="4">
        <v>1049</v>
      </c>
      <c r="E305" t="s" s="4">
        <v>1331</v>
      </c>
      <c r="F305" t="s" s="4">
        <v>70</v>
      </c>
      <c r="G305" t="s" s="4">
        <v>1332</v>
      </c>
      <c r="H305" t="s" s="4">
        <v>1333</v>
      </c>
      <c r="I305" t="s" s="4">
        <v>1334</v>
      </c>
      <c r="J305" t="s" s="4">
        <v>1335</v>
      </c>
      <c r="K305" t="s" s="4">
        <v>1336</v>
      </c>
      <c r="L305" t="s" s="4">
        <v>1337</v>
      </c>
      <c r="M305" t="s" s="4">
        <v>1338</v>
      </c>
      <c r="N305" t="s" s="4">
        <v>1339</v>
      </c>
      <c r="O305" t="s" s="4">
        <v>1340</v>
      </c>
      <c r="P305" t="s" s="4">
        <v>80</v>
      </c>
      <c r="Q305" t="s" s="4">
        <v>6</v>
      </c>
      <c r="R305" t="s" s="4">
        <v>140</v>
      </c>
      <c r="S305" t="s" s="4">
        <v>1341</v>
      </c>
      <c r="T305" t="s" s="4">
        <v>1339</v>
      </c>
      <c r="U305" t="s" s="4">
        <v>1337</v>
      </c>
      <c r="V305" t="s" s="4">
        <v>1337</v>
      </c>
      <c r="W305" t="s" s="4">
        <v>144</v>
      </c>
      <c r="X305" t="s" s="4">
        <v>1342</v>
      </c>
      <c r="Y305" t="s" s="4">
        <v>1342</v>
      </c>
      <c r="Z305" t="s" s="4">
        <v>1343</v>
      </c>
    </row>
    <row r="306" ht="45.0" customHeight="true">
      <c r="A306" t="s" s="4">
        <v>1344</v>
      </c>
      <c r="B306" t="s" s="4">
        <v>1047</v>
      </c>
      <c r="C306" t="s" s="4">
        <v>1048</v>
      </c>
      <c r="D306" t="s" s="4">
        <v>1049</v>
      </c>
      <c r="E306" t="s" s="4">
        <v>1345</v>
      </c>
      <c r="F306" t="s" s="4">
        <v>70</v>
      </c>
      <c r="G306" t="s" s="4">
        <v>1346</v>
      </c>
      <c r="H306" t="s" s="4">
        <v>1347</v>
      </c>
      <c r="I306" t="s" s="4">
        <v>1334</v>
      </c>
      <c r="J306" t="s" s="4">
        <v>1348</v>
      </c>
      <c r="K306" t="s" s="4">
        <v>1349</v>
      </c>
      <c r="L306" t="s" s="4">
        <v>80</v>
      </c>
      <c r="M306" t="s" s="4">
        <v>1350</v>
      </c>
      <c r="N306" t="s" s="4">
        <v>1351</v>
      </c>
      <c r="O306" t="s" s="4">
        <v>1340</v>
      </c>
      <c r="P306" t="s" s="4">
        <v>1340</v>
      </c>
      <c r="Q306" t="s" s="4">
        <v>6</v>
      </c>
      <c r="R306" t="s" s="4">
        <v>140</v>
      </c>
      <c r="S306" t="s" s="4">
        <v>1341</v>
      </c>
      <c r="T306" t="s" s="4">
        <v>1351</v>
      </c>
      <c r="U306" t="s" s="4">
        <v>84</v>
      </c>
      <c r="V306" t="s" s="4">
        <v>80</v>
      </c>
      <c r="W306" t="s" s="4">
        <v>144</v>
      </c>
      <c r="X306" t="s" s="4">
        <v>1342</v>
      </c>
      <c r="Y306" t="s" s="4">
        <v>1342</v>
      </c>
      <c r="Z306" t="s" s="4">
        <v>1352</v>
      </c>
    </row>
    <row r="307" ht="45.0" customHeight="true">
      <c r="A307" t="s" s="4">
        <v>1353</v>
      </c>
      <c r="B307" t="s" s="4">
        <v>1047</v>
      </c>
      <c r="C307" t="s" s="4">
        <v>1048</v>
      </c>
      <c r="D307" t="s" s="4">
        <v>1049</v>
      </c>
      <c r="E307" t="s" s="4">
        <v>1354</v>
      </c>
      <c r="F307" t="s" s="4">
        <v>70</v>
      </c>
      <c r="G307" t="s" s="4">
        <v>1355</v>
      </c>
      <c r="H307" t="s" s="4">
        <v>1356</v>
      </c>
      <c r="I307" t="s" s="4">
        <v>1334</v>
      </c>
      <c r="J307" t="s" s="4">
        <v>1357</v>
      </c>
      <c r="K307" t="s" s="4">
        <v>1358</v>
      </c>
      <c r="L307" t="s" s="4">
        <v>80</v>
      </c>
      <c r="M307" t="s" s="4">
        <v>1359</v>
      </c>
      <c r="N307" t="s" s="4">
        <v>1360</v>
      </c>
      <c r="O307" t="s" s="4">
        <v>1340</v>
      </c>
      <c r="P307" t="s" s="4">
        <v>80</v>
      </c>
      <c r="Q307" t="s" s="4">
        <v>6</v>
      </c>
      <c r="R307" t="s" s="4">
        <v>140</v>
      </c>
      <c r="S307" t="s" s="4">
        <v>1341</v>
      </c>
      <c r="T307" t="s" s="4">
        <v>1360</v>
      </c>
      <c r="U307" t="s" s="4">
        <v>84</v>
      </c>
      <c r="V307" t="s" s="4">
        <v>80</v>
      </c>
      <c r="W307" t="s" s="4">
        <v>144</v>
      </c>
      <c r="X307" t="s" s="4">
        <v>1342</v>
      </c>
      <c r="Y307" t="s" s="4">
        <v>1342</v>
      </c>
      <c r="Z307" t="s" s="4">
        <v>1361</v>
      </c>
    </row>
    <row r="308" ht="45.0" customHeight="true">
      <c r="A308" t="s" s="4">
        <v>1362</v>
      </c>
      <c r="B308" t="s" s="4">
        <v>1047</v>
      </c>
      <c r="C308" t="s" s="4">
        <v>1048</v>
      </c>
      <c r="D308" t="s" s="4">
        <v>1049</v>
      </c>
      <c r="E308" t="s" s="4">
        <v>1004</v>
      </c>
      <c r="F308" t="s" s="4">
        <v>70</v>
      </c>
      <c r="G308" t="s" s="4">
        <v>1005</v>
      </c>
      <c r="H308" t="s" s="4">
        <v>1006</v>
      </c>
      <c r="I308" t="s" s="4">
        <v>73</v>
      </c>
      <c r="J308" t="s" s="4">
        <v>1007</v>
      </c>
      <c r="K308" t="s" s="4">
        <v>1008</v>
      </c>
      <c r="L308" t="s" s="4">
        <v>1009</v>
      </c>
      <c r="M308" t="s" s="4">
        <v>1010</v>
      </c>
      <c r="N308" t="s" s="4">
        <v>1363</v>
      </c>
      <c r="O308" t="s" s="4">
        <v>288</v>
      </c>
      <c r="P308" t="s" s="4">
        <v>80</v>
      </c>
      <c r="Q308" t="s" s="4">
        <v>80</v>
      </c>
      <c r="R308" t="s" s="4">
        <v>1012</v>
      </c>
      <c r="S308" t="s" s="4">
        <v>1013</v>
      </c>
      <c r="T308" t="s" s="4">
        <v>1363</v>
      </c>
      <c r="U308" t="s" s="4">
        <v>1014</v>
      </c>
      <c r="V308" t="s" s="4">
        <v>1015</v>
      </c>
      <c r="W308" t="s" s="4">
        <v>1364</v>
      </c>
      <c r="X308" t="s" s="4">
        <v>1342</v>
      </c>
      <c r="Y308" t="s" s="4">
        <v>1342</v>
      </c>
      <c r="Z308" t="s" s="4">
        <v>80</v>
      </c>
    </row>
    <row r="309" ht="45.0" customHeight="true">
      <c r="A309" t="s" s="4">
        <v>1365</v>
      </c>
      <c r="B309" t="s" s="4">
        <v>1047</v>
      </c>
      <c r="C309" t="s" s="4">
        <v>1048</v>
      </c>
      <c r="D309" t="s" s="4">
        <v>1049</v>
      </c>
      <c r="E309" t="s" s="4">
        <v>440</v>
      </c>
      <c r="F309" t="s" s="4">
        <v>70</v>
      </c>
      <c r="G309" t="s" s="4">
        <v>441</v>
      </c>
      <c r="H309" t="s" s="4">
        <v>538</v>
      </c>
      <c r="I309" t="s" s="4">
        <v>149</v>
      </c>
      <c r="J309" t="s" s="4">
        <v>443</v>
      </c>
      <c r="K309" t="s" s="4">
        <v>1366</v>
      </c>
      <c r="L309" t="s" s="4">
        <v>539</v>
      </c>
      <c r="M309" t="s" s="4">
        <v>445</v>
      </c>
      <c r="N309" t="s" s="4">
        <v>1367</v>
      </c>
      <c r="O309" t="s" s="4">
        <v>288</v>
      </c>
      <c r="P309" t="s" s="4">
        <v>80</v>
      </c>
      <c r="Q309" t="s" s="4">
        <v>80</v>
      </c>
      <c r="R309" t="s" s="4">
        <v>447</v>
      </c>
      <c r="S309" t="s" s="4">
        <v>448</v>
      </c>
      <c r="T309" t="s" s="4">
        <v>1367</v>
      </c>
      <c r="U309" t="s" s="4">
        <v>449</v>
      </c>
      <c r="V309" t="s" s="4">
        <v>84</v>
      </c>
      <c r="W309" t="s" s="4">
        <v>450</v>
      </c>
      <c r="X309" t="s" s="4">
        <v>1049</v>
      </c>
      <c r="Y309" t="s" s="4">
        <v>1049</v>
      </c>
      <c r="Z309" t="s" s="4">
        <v>80</v>
      </c>
    </row>
    <row r="310" ht="45.0" customHeight="true">
      <c r="A310" t="s" s="4">
        <v>1368</v>
      </c>
      <c r="B310" t="s" s="4">
        <v>1047</v>
      </c>
      <c r="C310" t="s" s="4">
        <v>1369</v>
      </c>
      <c r="D310" t="s" s="4">
        <v>1370</v>
      </c>
      <c r="E310" t="s" s="4">
        <v>215</v>
      </c>
      <c r="F310" t="s" s="4">
        <v>70</v>
      </c>
      <c r="G310" t="s" s="4">
        <v>191</v>
      </c>
      <c r="H310" t="s" s="4">
        <v>216</v>
      </c>
      <c r="I310" t="s" s="4">
        <v>149</v>
      </c>
      <c r="J310" t="s" s="4">
        <v>193</v>
      </c>
      <c r="K310" t="s" s="4">
        <v>217</v>
      </c>
      <c r="L310" t="s" s="4">
        <v>195</v>
      </c>
      <c r="M310" t="s" s="4">
        <v>205</v>
      </c>
      <c r="N310" t="s" s="4">
        <v>1371</v>
      </c>
      <c r="O310" t="s" s="4">
        <v>117</v>
      </c>
      <c r="P310" t="s" s="4">
        <v>80</v>
      </c>
      <c r="Q310" t="s" s="4">
        <v>80</v>
      </c>
      <c r="R310" t="s" s="4">
        <v>219</v>
      </c>
      <c r="S310" t="s" s="4">
        <v>198</v>
      </c>
      <c r="T310" t="s" s="4">
        <v>1371</v>
      </c>
      <c r="U310" t="s" s="4">
        <v>220</v>
      </c>
      <c r="V310" t="s" s="4">
        <v>84</v>
      </c>
      <c r="W310" t="s" s="4">
        <v>200</v>
      </c>
      <c r="X310" t="s" s="4">
        <v>1372</v>
      </c>
      <c r="Y310" t="s" s="4">
        <v>1372</v>
      </c>
      <c r="Z310" t="s" s="4">
        <v>80</v>
      </c>
    </row>
    <row r="311" ht="45.0" customHeight="true">
      <c r="A311" t="s" s="4">
        <v>1373</v>
      </c>
      <c r="B311" t="s" s="4">
        <v>1047</v>
      </c>
      <c r="C311" t="s" s="4">
        <v>1369</v>
      </c>
      <c r="D311" t="s" s="4">
        <v>1370</v>
      </c>
      <c r="E311" t="s" s="4">
        <v>190</v>
      </c>
      <c r="F311" t="s" s="4">
        <v>70</v>
      </c>
      <c r="G311" t="s" s="4">
        <v>191</v>
      </c>
      <c r="H311" t="s" s="4">
        <v>192</v>
      </c>
      <c r="I311" t="s" s="4">
        <v>149</v>
      </c>
      <c r="J311" t="s" s="4">
        <v>193</v>
      </c>
      <c r="K311" t="s" s="4">
        <v>194</v>
      </c>
      <c r="L311" t="s" s="4">
        <v>195</v>
      </c>
      <c r="M311" t="s" s="4">
        <v>161</v>
      </c>
      <c r="N311" t="s" s="4">
        <v>1374</v>
      </c>
      <c r="O311" t="s" s="4">
        <v>117</v>
      </c>
      <c r="P311" t="s" s="4">
        <v>80</v>
      </c>
      <c r="Q311" t="s" s="4">
        <v>80</v>
      </c>
      <c r="R311" t="s" s="4">
        <v>197</v>
      </c>
      <c r="S311" t="s" s="4">
        <v>198</v>
      </c>
      <c r="T311" t="s" s="4">
        <v>1374</v>
      </c>
      <c r="U311" t="s" s="4">
        <v>199</v>
      </c>
      <c r="V311" t="s" s="4">
        <v>84</v>
      </c>
      <c r="W311" t="s" s="4">
        <v>200</v>
      </c>
      <c r="X311" t="s" s="4">
        <v>1372</v>
      </c>
      <c r="Y311" t="s" s="4">
        <v>1372</v>
      </c>
      <c r="Z311" t="s" s="4">
        <v>80</v>
      </c>
    </row>
    <row r="312" ht="45.0" customHeight="true">
      <c r="A312" t="s" s="4">
        <v>1375</v>
      </c>
      <c r="B312" t="s" s="4">
        <v>1047</v>
      </c>
      <c r="C312" t="s" s="4">
        <v>1369</v>
      </c>
      <c r="D312" t="s" s="4">
        <v>1370</v>
      </c>
      <c r="E312" t="s" s="4">
        <v>202</v>
      </c>
      <c r="F312" t="s" s="4">
        <v>70</v>
      </c>
      <c r="G312" t="s" s="4">
        <v>191</v>
      </c>
      <c r="H312" t="s" s="4">
        <v>203</v>
      </c>
      <c r="I312" t="s" s="4">
        <v>149</v>
      </c>
      <c r="J312" t="s" s="4">
        <v>193</v>
      </c>
      <c r="K312" t="s" s="4">
        <v>204</v>
      </c>
      <c r="L312" t="s" s="4">
        <v>195</v>
      </c>
      <c r="M312" t="s" s="4">
        <v>205</v>
      </c>
      <c r="N312" t="s" s="4">
        <v>1376</v>
      </c>
      <c r="O312" t="s" s="4">
        <v>117</v>
      </c>
      <c r="P312" t="s" s="4">
        <v>80</v>
      </c>
      <c r="Q312" t="s" s="4">
        <v>80</v>
      </c>
      <c r="R312" t="s" s="4">
        <v>207</v>
      </c>
      <c r="S312" t="s" s="4">
        <v>198</v>
      </c>
      <c r="T312" t="s" s="4">
        <v>1376</v>
      </c>
      <c r="U312" t="s" s="4">
        <v>199</v>
      </c>
      <c r="V312" t="s" s="4">
        <v>84</v>
      </c>
      <c r="W312" t="s" s="4">
        <v>200</v>
      </c>
      <c r="X312" t="s" s="4">
        <v>1372</v>
      </c>
      <c r="Y312" t="s" s="4">
        <v>1372</v>
      </c>
      <c r="Z312" t="s" s="4">
        <v>80</v>
      </c>
    </row>
    <row r="313" ht="45.0" customHeight="true">
      <c r="A313" t="s" s="4">
        <v>1377</v>
      </c>
      <c r="B313" t="s" s="4">
        <v>1047</v>
      </c>
      <c r="C313" t="s" s="4">
        <v>1369</v>
      </c>
      <c r="D313" t="s" s="4">
        <v>1370</v>
      </c>
      <c r="E313" t="s" s="4">
        <v>209</v>
      </c>
      <c r="F313" t="s" s="4">
        <v>70</v>
      </c>
      <c r="G313" t="s" s="4">
        <v>191</v>
      </c>
      <c r="H313" t="s" s="4">
        <v>210</v>
      </c>
      <c r="I313" t="s" s="4">
        <v>149</v>
      </c>
      <c r="J313" t="s" s="4">
        <v>193</v>
      </c>
      <c r="K313" t="s" s="4">
        <v>211</v>
      </c>
      <c r="L313" t="s" s="4">
        <v>195</v>
      </c>
      <c r="M313" t="s" s="4">
        <v>115</v>
      </c>
      <c r="N313" t="s" s="4">
        <v>1378</v>
      </c>
      <c r="O313" t="s" s="4">
        <v>117</v>
      </c>
      <c r="P313" t="s" s="4">
        <v>80</v>
      </c>
      <c r="Q313" t="s" s="4">
        <v>80</v>
      </c>
      <c r="R313" t="s" s="4">
        <v>197</v>
      </c>
      <c r="S313" t="s" s="4">
        <v>198</v>
      </c>
      <c r="T313" t="s" s="4">
        <v>1378</v>
      </c>
      <c r="U313" t="s" s="4">
        <v>213</v>
      </c>
      <c r="V313" t="s" s="4">
        <v>84</v>
      </c>
      <c r="W313" t="s" s="4">
        <v>200</v>
      </c>
      <c r="X313" t="s" s="4">
        <v>1372</v>
      </c>
      <c r="Y313" t="s" s="4">
        <v>1372</v>
      </c>
      <c r="Z313" t="s" s="4">
        <v>80</v>
      </c>
    </row>
    <row r="314" ht="45.0" customHeight="true">
      <c r="A314" t="s" s="4">
        <v>1379</v>
      </c>
      <c r="B314" t="s" s="4">
        <v>1047</v>
      </c>
      <c r="C314" t="s" s="4">
        <v>1369</v>
      </c>
      <c r="D314" t="s" s="4">
        <v>1370</v>
      </c>
      <c r="E314" t="s" s="4">
        <v>684</v>
      </c>
      <c r="F314" t="s" s="4">
        <v>70</v>
      </c>
      <c r="G314" t="s" s="4">
        <v>672</v>
      </c>
      <c r="H314" t="s" s="4">
        <v>685</v>
      </c>
      <c r="I314" t="s" s="4">
        <v>149</v>
      </c>
      <c r="J314" t="s" s="4">
        <v>686</v>
      </c>
      <c r="K314" t="s" s="4">
        <v>687</v>
      </c>
      <c r="L314" t="s" s="4">
        <v>80</v>
      </c>
      <c r="M314" t="s" s="4">
        <v>676</v>
      </c>
      <c r="N314" t="s" s="4">
        <v>1380</v>
      </c>
      <c r="O314" t="s" s="4">
        <v>117</v>
      </c>
      <c r="P314" t="s" s="4">
        <v>80</v>
      </c>
      <c r="Q314" t="s" s="4">
        <v>80</v>
      </c>
      <c r="R314" t="s" s="4">
        <v>80</v>
      </c>
      <c r="S314" t="s" s="4">
        <v>678</v>
      </c>
      <c r="T314" t="s" s="4">
        <v>1380</v>
      </c>
      <c r="U314" t="s" s="4">
        <v>80</v>
      </c>
      <c r="V314" t="s" s="4">
        <v>80</v>
      </c>
      <c r="W314" t="s" s="4">
        <v>183</v>
      </c>
      <c r="X314" t="s" s="4">
        <v>1372</v>
      </c>
      <c r="Y314" t="s" s="4">
        <v>1372</v>
      </c>
      <c r="Z314" t="s" s="4">
        <v>80</v>
      </c>
    </row>
    <row r="315" ht="45.0" customHeight="true">
      <c r="A315" t="s" s="4">
        <v>1381</v>
      </c>
      <c r="B315" t="s" s="4">
        <v>1047</v>
      </c>
      <c r="C315" t="s" s="4">
        <v>1369</v>
      </c>
      <c r="D315" t="s" s="4">
        <v>1370</v>
      </c>
      <c r="E315" t="s" s="4">
        <v>680</v>
      </c>
      <c r="F315" t="s" s="4">
        <v>70</v>
      </c>
      <c r="G315" t="s" s="4">
        <v>672</v>
      </c>
      <c r="H315" t="s" s="4">
        <v>681</v>
      </c>
      <c r="I315" t="s" s="4">
        <v>149</v>
      </c>
      <c r="J315" t="s" s="4">
        <v>674</v>
      </c>
      <c r="K315" t="s" s="4">
        <v>675</v>
      </c>
      <c r="L315" t="s" s="4">
        <v>80</v>
      </c>
      <c r="M315" t="s" s="4">
        <v>676</v>
      </c>
      <c r="N315" t="s" s="4">
        <v>1382</v>
      </c>
      <c r="O315" t="s" s="4">
        <v>117</v>
      </c>
      <c r="P315" t="s" s="4">
        <v>80</v>
      </c>
      <c r="Q315" t="s" s="4">
        <v>80</v>
      </c>
      <c r="R315" t="s" s="4">
        <v>80</v>
      </c>
      <c r="S315" t="s" s="4">
        <v>678</v>
      </c>
      <c r="T315" t="s" s="4">
        <v>1382</v>
      </c>
      <c r="U315" t="s" s="4">
        <v>80</v>
      </c>
      <c r="V315" t="s" s="4">
        <v>80</v>
      </c>
      <c r="W315" t="s" s="4">
        <v>183</v>
      </c>
      <c r="X315" t="s" s="4">
        <v>1372</v>
      </c>
      <c r="Y315" t="s" s="4">
        <v>1372</v>
      </c>
      <c r="Z315" t="s" s="4">
        <v>80</v>
      </c>
    </row>
    <row r="316" ht="45.0" customHeight="true">
      <c r="A316" t="s" s="4">
        <v>1383</v>
      </c>
      <c r="B316" t="s" s="4">
        <v>1047</v>
      </c>
      <c r="C316" t="s" s="4">
        <v>1369</v>
      </c>
      <c r="D316" t="s" s="4">
        <v>1370</v>
      </c>
      <c r="E316" t="s" s="4">
        <v>1384</v>
      </c>
      <c r="F316" t="s" s="4">
        <v>70</v>
      </c>
      <c r="G316" t="s" s="4">
        <v>672</v>
      </c>
      <c r="H316" t="s" s="4">
        <v>673</v>
      </c>
      <c r="I316" t="s" s="4">
        <v>149</v>
      </c>
      <c r="J316" t="s" s="4">
        <v>674</v>
      </c>
      <c r="K316" t="s" s="4">
        <v>675</v>
      </c>
      <c r="L316" t="s" s="4">
        <v>80</v>
      </c>
      <c r="M316" t="s" s="4">
        <v>676</v>
      </c>
      <c r="N316" t="s" s="4">
        <v>1385</v>
      </c>
      <c r="O316" t="s" s="4">
        <v>117</v>
      </c>
      <c r="P316" t="s" s="4">
        <v>80</v>
      </c>
      <c r="Q316" t="s" s="4">
        <v>80</v>
      </c>
      <c r="R316" t="s" s="4">
        <v>80</v>
      </c>
      <c r="S316" t="s" s="4">
        <v>678</v>
      </c>
      <c r="T316" t="s" s="4">
        <v>1385</v>
      </c>
      <c r="U316" t="s" s="4">
        <v>80</v>
      </c>
      <c r="V316" t="s" s="4">
        <v>80</v>
      </c>
      <c r="W316" t="s" s="4">
        <v>183</v>
      </c>
      <c r="X316" t="s" s="4">
        <v>1372</v>
      </c>
      <c r="Y316" t="s" s="4">
        <v>1372</v>
      </c>
      <c r="Z316" t="s" s="4">
        <v>80</v>
      </c>
    </row>
    <row r="317" ht="45.0" customHeight="true">
      <c r="A317" t="s" s="4">
        <v>1386</v>
      </c>
      <c r="B317" t="s" s="4">
        <v>1047</v>
      </c>
      <c r="C317" t="s" s="4">
        <v>1369</v>
      </c>
      <c r="D317" t="s" s="4">
        <v>1370</v>
      </c>
      <c r="E317" t="s" s="4">
        <v>1166</v>
      </c>
      <c r="F317" t="s" s="4">
        <v>70</v>
      </c>
      <c r="G317" t="s" s="4">
        <v>1167</v>
      </c>
      <c r="H317" t="s" s="4">
        <v>1168</v>
      </c>
      <c r="I317" t="s" s="4">
        <v>1033</v>
      </c>
      <c r="J317" t="s" s="4">
        <v>1169</v>
      </c>
      <c r="K317" t="s" s="4">
        <v>1170</v>
      </c>
      <c r="L317" t="s" s="4">
        <v>1171</v>
      </c>
      <c r="M317" t="s" s="4">
        <v>1172</v>
      </c>
      <c r="N317" t="s" s="4">
        <v>1387</v>
      </c>
      <c r="O317" t="s" s="4">
        <v>1174</v>
      </c>
      <c r="P317" t="s" s="4">
        <v>1039</v>
      </c>
      <c r="Q317" t="s" s="4">
        <v>1175</v>
      </c>
      <c r="R317" t="s" s="4">
        <v>1166</v>
      </c>
      <c r="S317" t="s" s="4">
        <v>1388</v>
      </c>
      <c r="T317" t="s" s="4">
        <v>1387</v>
      </c>
      <c r="U317" t="s" s="4">
        <v>1171</v>
      </c>
      <c r="V317" t="s" s="4">
        <v>1176</v>
      </c>
      <c r="W317" t="s" s="4">
        <v>1043</v>
      </c>
      <c r="X317" t="s" s="4">
        <v>1389</v>
      </c>
      <c r="Y317" t="s" s="4">
        <v>1389</v>
      </c>
      <c r="Z317" t="s" s="4">
        <v>1045</v>
      </c>
    </row>
    <row r="318" ht="45.0" customHeight="true">
      <c r="A318" t="s" s="4">
        <v>1390</v>
      </c>
      <c r="B318" t="s" s="4">
        <v>1047</v>
      </c>
      <c r="C318" t="s" s="4">
        <v>1369</v>
      </c>
      <c r="D318" t="s" s="4">
        <v>1370</v>
      </c>
      <c r="E318" t="s" s="4">
        <v>1030</v>
      </c>
      <c r="F318" t="s" s="4">
        <v>70</v>
      </c>
      <c r="G318" t="s" s="4">
        <v>1179</v>
      </c>
      <c r="H318" t="s" s="4">
        <v>1032</v>
      </c>
      <c r="I318" t="s" s="4">
        <v>1033</v>
      </c>
      <c r="J318" t="s" s="4">
        <v>1180</v>
      </c>
      <c r="K318" t="s" s="4">
        <v>1035</v>
      </c>
      <c r="L318" t="s" s="4">
        <v>1036</v>
      </c>
      <c r="M318" t="s" s="4">
        <v>1037</v>
      </c>
      <c r="N318" t="s" s="4">
        <v>1391</v>
      </c>
      <c r="O318" t="s" s="4">
        <v>1174</v>
      </c>
      <c r="P318" t="s" s="4">
        <v>1039</v>
      </c>
      <c r="Q318" t="s" s="4">
        <v>1040</v>
      </c>
      <c r="R318" t="s" s="4">
        <v>1030</v>
      </c>
      <c r="S318" t="s" s="4">
        <v>1388</v>
      </c>
      <c r="T318" t="s" s="4">
        <v>1391</v>
      </c>
      <c r="U318" t="s" s="4">
        <v>1036</v>
      </c>
      <c r="V318" t="s" s="4">
        <v>1042</v>
      </c>
      <c r="W318" t="s" s="4">
        <v>1043</v>
      </c>
      <c r="X318" t="s" s="4">
        <v>1389</v>
      </c>
      <c r="Y318" t="s" s="4">
        <v>1389</v>
      </c>
      <c r="Z318" t="s" s="4">
        <v>1045</v>
      </c>
    </row>
    <row r="319" ht="45.0" customHeight="true">
      <c r="A319" t="s" s="4">
        <v>1392</v>
      </c>
      <c r="B319" t="s" s="4">
        <v>1047</v>
      </c>
      <c r="C319" t="s" s="4">
        <v>1369</v>
      </c>
      <c r="D319" t="s" s="4">
        <v>1370</v>
      </c>
      <c r="E319" t="s" s="4">
        <v>1393</v>
      </c>
      <c r="F319" t="s" s="4">
        <v>70</v>
      </c>
      <c r="G319" t="s" s="4">
        <v>1184</v>
      </c>
      <c r="H319" t="s" s="4">
        <v>1185</v>
      </c>
      <c r="I319" t="s" s="4">
        <v>1033</v>
      </c>
      <c r="J319" t="s" s="4">
        <v>1186</v>
      </c>
      <c r="K319" t="s" s="4">
        <v>1187</v>
      </c>
      <c r="L319" t="s" s="4">
        <v>1188</v>
      </c>
      <c r="M319" t="s" s="4">
        <v>1172</v>
      </c>
      <c r="N319" t="s" s="4">
        <v>1394</v>
      </c>
      <c r="O319" t="s" s="4">
        <v>1174</v>
      </c>
      <c r="P319" t="s" s="4">
        <v>1039</v>
      </c>
      <c r="Q319" t="s" s="4">
        <v>1190</v>
      </c>
      <c r="R319" t="s" s="4">
        <v>1393</v>
      </c>
      <c r="S319" t="s" s="4">
        <v>1388</v>
      </c>
      <c r="T319" t="s" s="4">
        <v>1394</v>
      </c>
      <c r="U319" t="s" s="4">
        <v>1188</v>
      </c>
      <c r="V319" t="s" s="4">
        <v>1191</v>
      </c>
      <c r="W319" t="s" s="4">
        <v>1043</v>
      </c>
      <c r="X319" t="s" s="4">
        <v>1389</v>
      </c>
      <c r="Y319" t="s" s="4">
        <v>1389</v>
      </c>
      <c r="Z319" t="s" s="4">
        <v>1045</v>
      </c>
    </row>
    <row r="320" ht="45.0" customHeight="true">
      <c r="A320" t="s" s="4">
        <v>1395</v>
      </c>
      <c r="B320" t="s" s="4">
        <v>1047</v>
      </c>
      <c r="C320" t="s" s="4">
        <v>1369</v>
      </c>
      <c r="D320" t="s" s="4">
        <v>1370</v>
      </c>
      <c r="E320" t="s" s="4">
        <v>950</v>
      </c>
      <c r="F320" t="s" s="4">
        <v>70</v>
      </c>
      <c r="G320" t="s" s="4">
        <v>223</v>
      </c>
      <c r="H320" t="s" s="4">
        <v>898</v>
      </c>
      <c r="I320" t="s" s="4">
        <v>73</v>
      </c>
      <c r="J320" t="s" s="4">
        <v>249</v>
      </c>
      <c r="K320" t="s" s="4">
        <v>250</v>
      </c>
      <c r="L320" t="s" s="4">
        <v>1396</v>
      </c>
      <c r="M320" t="s" s="4">
        <v>243</v>
      </c>
      <c r="N320" t="s" s="4">
        <v>1397</v>
      </c>
      <c r="O320" t="s" s="4">
        <v>117</v>
      </c>
      <c r="P320" t="s" s="4">
        <v>80</v>
      </c>
      <c r="Q320" t="s" s="4">
        <v>80</v>
      </c>
      <c r="R320" t="s" s="4">
        <v>900</v>
      </c>
      <c r="S320" t="s" s="4">
        <v>231</v>
      </c>
      <c r="T320" t="s" s="4">
        <v>1397</v>
      </c>
      <c r="U320" t="s" s="4">
        <v>252</v>
      </c>
      <c r="V320" t="s" s="4">
        <v>84</v>
      </c>
      <c r="W320" t="s" s="4">
        <v>233</v>
      </c>
      <c r="X320" t="s" s="4">
        <v>1398</v>
      </c>
      <c r="Y320" t="s" s="4">
        <v>1398</v>
      </c>
      <c r="Z320" t="s" s="4">
        <v>80</v>
      </c>
    </row>
    <row r="321" ht="45.0" customHeight="true">
      <c r="A321" t="s" s="4">
        <v>1399</v>
      </c>
      <c r="B321" t="s" s="4">
        <v>1047</v>
      </c>
      <c r="C321" t="s" s="4">
        <v>1369</v>
      </c>
      <c r="D321" t="s" s="4">
        <v>1370</v>
      </c>
      <c r="E321" t="s" s="4">
        <v>950</v>
      </c>
      <c r="F321" t="s" s="4">
        <v>70</v>
      </c>
      <c r="G321" t="s" s="4">
        <v>223</v>
      </c>
      <c r="H321" t="s" s="4">
        <v>898</v>
      </c>
      <c r="I321" t="s" s="4">
        <v>73</v>
      </c>
      <c r="J321" t="s" s="4">
        <v>249</v>
      </c>
      <c r="K321" t="s" s="4">
        <v>250</v>
      </c>
      <c r="L321" t="s" s="4">
        <v>1396</v>
      </c>
      <c r="M321" t="s" s="4">
        <v>243</v>
      </c>
      <c r="N321" t="s" s="4">
        <v>1400</v>
      </c>
      <c r="O321" t="s" s="4">
        <v>117</v>
      </c>
      <c r="P321" t="s" s="4">
        <v>80</v>
      </c>
      <c r="Q321" t="s" s="4">
        <v>80</v>
      </c>
      <c r="R321" t="s" s="4">
        <v>900</v>
      </c>
      <c r="S321" t="s" s="4">
        <v>231</v>
      </c>
      <c r="T321" t="s" s="4">
        <v>1400</v>
      </c>
      <c r="U321" t="s" s="4">
        <v>252</v>
      </c>
      <c r="V321" t="s" s="4">
        <v>84</v>
      </c>
      <c r="W321" t="s" s="4">
        <v>233</v>
      </c>
      <c r="X321" t="s" s="4">
        <v>1398</v>
      </c>
      <c r="Y321" t="s" s="4">
        <v>1398</v>
      </c>
      <c r="Z321" t="s" s="4">
        <v>80</v>
      </c>
    </row>
    <row r="322" ht="45.0" customHeight="true">
      <c r="A322" t="s" s="4">
        <v>1401</v>
      </c>
      <c r="B322" t="s" s="4">
        <v>1047</v>
      </c>
      <c r="C322" t="s" s="4">
        <v>1369</v>
      </c>
      <c r="D322" t="s" s="4">
        <v>1370</v>
      </c>
      <c r="E322" t="s" s="4">
        <v>897</v>
      </c>
      <c r="F322" t="s" s="4">
        <v>70</v>
      </c>
      <c r="G322" t="s" s="4">
        <v>223</v>
      </c>
      <c r="H322" t="s" s="4">
        <v>898</v>
      </c>
      <c r="I322" t="s" s="4">
        <v>73</v>
      </c>
      <c r="J322" t="s" s="4">
        <v>249</v>
      </c>
      <c r="K322" t="s" s="4">
        <v>250</v>
      </c>
      <c r="L322" t="s" s="4">
        <v>1396</v>
      </c>
      <c r="M322" t="s" s="4">
        <v>243</v>
      </c>
      <c r="N322" t="s" s="4">
        <v>1402</v>
      </c>
      <c r="O322" t="s" s="4">
        <v>117</v>
      </c>
      <c r="P322" t="s" s="4">
        <v>80</v>
      </c>
      <c r="Q322" t="s" s="4">
        <v>80</v>
      </c>
      <c r="R322" t="s" s="4">
        <v>900</v>
      </c>
      <c r="S322" t="s" s="4">
        <v>231</v>
      </c>
      <c r="T322" t="s" s="4">
        <v>1402</v>
      </c>
      <c r="U322" t="s" s="4">
        <v>265</v>
      </c>
      <c r="V322" t="s" s="4">
        <v>84</v>
      </c>
      <c r="W322" t="s" s="4">
        <v>233</v>
      </c>
      <c r="X322" t="s" s="4">
        <v>1398</v>
      </c>
      <c r="Y322" t="s" s="4">
        <v>1398</v>
      </c>
      <c r="Z322" t="s" s="4">
        <v>80</v>
      </c>
    </row>
    <row r="323" ht="45.0" customHeight="true">
      <c r="A323" t="s" s="4">
        <v>1403</v>
      </c>
      <c r="B323" t="s" s="4">
        <v>1047</v>
      </c>
      <c r="C323" t="s" s="4">
        <v>1369</v>
      </c>
      <c r="D323" t="s" s="4">
        <v>1370</v>
      </c>
      <c r="E323" t="s" s="4">
        <v>903</v>
      </c>
      <c r="F323" t="s" s="4">
        <v>70</v>
      </c>
      <c r="G323" t="s" s="4">
        <v>223</v>
      </c>
      <c r="H323" t="s" s="4">
        <v>898</v>
      </c>
      <c r="I323" t="s" s="4">
        <v>73</v>
      </c>
      <c r="J323" t="s" s="4">
        <v>249</v>
      </c>
      <c r="K323" t="s" s="4">
        <v>250</v>
      </c>
      <c r="L323" t="s" s="4">
        <v>1396</v>
      </c>
      <c r="M323" t="s" s="4">
        <v>243</v>
      </c>
      <c r="N323" t="s" s="4">
        <v>1404</v>
      </c>
      <c r="O323" t="s" s="4">
        <v>117</v>
      </c>
      <c r="P323" t="s" s="4">
        <v>80</v>
      </c>
      <c r="Q323" t="s" s="4">
        <v>80</v>
      </c>
      <c r="R323" t="s" s="4">
        <v>900</v>
      </c>
      <c r="S323" t="s" s="4">
        <v>231</v>
      </c>
      <c r="T323" t="s" s="4">
        <v>1404</v>
      </c>
      <c r="U323" t="s" s="4">
        <v>265</v>
      </c>
      <c r="V323" t="s" s="4">
        <v>84</v>
      </c>
      <c r="W323" t="s" s="4">
        <v>233</v>
      </c>
      <c r="X323" t="s" s="4">
        <v>1398</v>
      </c>
      <c r="Y323" t="s" s="4">
        <v>1398</v>
      </c>
      <c r="Z323" t="s" s="4">
        <v>80</v>
      </c>
    </row>
    <row r="324" ht="45.0" customHeight="true">
      <c r="A324" t="s" s="4">
        <v>1405</v>
      </c>
      <c r="B324" t="s" s="4">
        <v>1047</v>
      </c>
      <c r="C324" t="s" s="4">
        <v>1369</v>
      </c>
      <c r="D324" t="s" s="4">
        <v>1370</v>
      </c>
      <c r="E324" t="s" s="4">
        <v>911</v>
      </c>
      <c r="F324" t="s" s="4">
        <v>70</v>
      </c>
      <c r="G324" t="s" s="4">
        <v>223</v>
      </c>
      <c r="H324" t="s" s="4">
        <v>898</v>
      </c>
      <c r="I324" t="s" s="4">
        <v>73</v>
      </c>
      <c r="J324" t="s" s="4">
        <v>249</v>
      </c>
      <c r="K324" t="s" s="4">
        <v>250</v>
      </c>
      <c r="L324" t="s" s="4">
        <v>1396</v>
      </c>
      <c r="M324" t="s" s="4">
        <v>243</v>
      </c>
      <c r="N324" t="s" s="4">
        <v>1406</v>
      </c>
      <c r="O324" t="s" s="4">
        <v>117</v>
      </c>
      <c r="P324" t="s" s="4">
        <v>80</v>
      </c>
      <c r="Q324" t="s" s="4">
        <v>80</v>
      </c>
      <c r="R324" t="s" s="4">
        <v>900</v>
      </c>
      <c r="S324" t="s" s="4">
        <v>231</v>
      </c>
      <c r="T324" t="s" s="4">
        <v>1406</v>
      </c>
      <c r="U324" t="s" s="4">
        <v>265</v>
      </c>
      <c r="V324" t="s" s="4">
        <v>84</v>
      </c>
      <c r="W324" t="s" s="4">
        <v>233</v>
      </c>
      <c r="X324" t="s" s="4">
        <v>1398</v>
      </c>
      <c r="Y324" t="s" s="4">
        <v>1398</v>
      </c>
      <c r="Z324" t="s" s="4">
        <v>80</v>
      </c>
    </row>
    <row r="325" ht="45.0" customHeight="true">
      <c r="A325" t="s" s="4">
        <v>1407</v>
      </c>
      <c r="B325" t="s" s="4">
        <v>1047</v>
      </c>
      <c r="C325" t="s" s="4">
        <v>1369</v>
      </c>
      <c r="D325" t="s" s="4">
        <v>1370</v>
      </c>
      <c r="E325" t="s" s="4">
        <v>914</v>
      </c>
      <c r="F325" t="s" s="4">
        <v>70</v>
      </c>
      <c r="G325" t="s" s="4">
        <v>223</v>
      </c>
      <c r="H325" t="s" s="4">
        <v>915</v>
      </c>
      <c r="I325" t="s" s="4">
        <v>73</v>
      </c>
      <c r="J325" t="s" s="4">
        <v>916</v>
      </c>
      <c r="K325" t="s" s="4">
        <v>917</v>
      </c>
      <c r="L325" t="s" s="4">
        <v>1396</v>
      </c>
      <c r="M325" t="s" s="4">
        <v>918</v>
      </c>
      <c r="N325" t="s" s="4">
        <v>1408</v>
      </c>
      <c r="O325" t="s" s="4">
        <v>117</v>
      </c>
      <c r="P325" t="s" s="4">
        <v>80</v>
      </c>
      <c r="Q325" t="s" s="4">
        <v>80</v>
      </c>
      <c r="R325" t="s" s="4">
        <v>80</v>
      </c>
      <c r="S325" t="s" s="4">
        <v>231</v>
      </c>
      <c r="T325" t="s" s="4">
        <v>1408</v>
      </c>
      <c r="U325" t="s" s="4">
        <v>232</v>
      </c>
      <c r="V325" t="s" s="4">
        <v>84</v>
      </c>
      <c r="W325" t="s" s="4">
        <v>233</v>
      </c>
      <c r="X325" t="s" s="4">
        <v>1398</v>
      </c>
      <c r="Y325" t="s" s="4">
        <v>1398</v>
      </c>
      <c r="Z325" t="s" s="4">
        <v>80</v>
      </c>
    </row>
    <row r="326" ht="45.0" customHeight="true">
      <c r="A326" t="s" s="4">
        <v>1409</v>
      </c>
      <c r="B326" t="s" s="4">
        <v>1047</v>
      </c>
      <c r="C326" t="s" s="4">
        <v>1369</v>
      </c>
      <c r="D326" t="s" s="4">
        <v>1370</v>
      </c>
      <c r="E326" t="s" s="4">
        <v>906</v>
      </c>
      <c r="F326" t="s" s="4">
        <v>70</v>
      </c>
      <c r="G326" t="s" s="4">
        <v>223</v>
      </c>
      <c r="H326" t="s" s="4">
        <v>907</v>
      </c>
      <c r="I326" t="s" s="4">
        <v>73</v>
      </c>
      <c r="J326" t="s" s="4">
        <v>225</v>
      </c>
      <c r="K326" t="s" s="4">
        <v>908</v>
      </c>
      <c r="L326" t="s" s="4">
        <v>1396</v>
      </c>
      <c r="M326" t="s" s="4">
        <v>228</v>
      </c>
      <c r="N326" t="s" s="4">
        <v>1410</v>
      </c>
      <c r="O326" t="s" s="4">
        <v>117</v>
      </c>
      <c r="P326" t="s" s="4">
        <v>80</v>
      </c>
      <c r="Q326" t="s" s="4">
        <v>80</v>
      </c>
      <c r="R326" t="s" s="4">
        <v>900</v>
      </c>
      <c r="S326" t="s" s="4">
        <v>231</v>
      </c>
      <c r="T326" t="s" s="4">
        <v>1410</v>
      </c>
      <c r="U326" t="s" s="4">
        <v>259</v>
      </c>
      <c r="V326" t="s" s="4">
        <v>84</v>
      </c>
      <c r="W326" t="s" s="4">
        <v>233</v>
      </c>
      <c r="X326" t="s" s="4">
        <v>1398</v>
      </c>
      <c r="Y326" t="s" s="4">
        <v>1398</v>
      </c>
      <c r="Z326" t="s" s="4">
        <v>80</v>
      </c>
    </row>
    <row r="327" ht="45.0" customHeight="true">
      <c r="A327" t="s" s="4">
        <v>1411</v>
      </c>
      <c r="B327" t="s" s="4">
        <v>1047</v>
      </c>
      <c r="C327" t="s" s="4">
        <v>1369</v>
      </c>
      <c r="D327" t="s" s="4">
        <v>1370</v>
      </c>
      <c r="E327" t="s" s="4">
        <v>921</v>
      </c>
      <c r="F327" t="s" s="4">
        <v>70</v>
      </c>
      <c r="G327" t="s" s="4">
        <v>223</v>
      </c>
      <c r="H327" t="s" s="4">
        <v>898</v>
      </c>
      <c r="I327" t="s" s="4">
        <v>73</v>
      </c>
      <c r="J327" t="s" s="4">
        <v>249</v>
      </c>
      <c r="K327" t="s" s="4">
        <v>250</v>
      </c>
      <c r="L327" t="s" s="4">
        <v>1396</v>
      </c>
      <c r="M327" t="s" s="4">
        <v>243</v>
      </c>
      <c r="N327" t="s" s="4">
        <v>1412</v>
      </c>
      <c r="O327" t="s" s="4">
        <v>117</v>
      </c>
      <c r="P327" t="s" s="4">
        <v>80</v>
      </c>
      <c r="Q327" t="s" s="4">
        <v>80</v>
      </c>
      <c r="R327" t="s" s="4">
        <v>900</v>
      </c>
      <c r="S327" t="s" s="4">
        <v>231</v>
      </c>
      <c r="T327" t="s" s="4">
        <v>1412</v>
      </c>
      <c r="U327" t="s" s="4">
        <v>265</v>
      </c>
      <c r="V327" t="s" s="4">
        <v>84</v>
      </c>
      <c r="W327" t="s" s="4">
        <v>233</v>
      </c>
      <c r="X327" t="s" s="4">
        <v>1398</v>
      </c>
      <c r="Y327" t="s" s="4">
        <v>1398</v>
      </c>
      <c r="Z327" t="s" s="4">
        <v>80</v>
      </c>
    </row>
    <row r="328" ht="45.0" customHeight="true">
      <c r="A328" t="s" s="4">
        <v>1413</v>
      </c>
      <c r="B328" t="s" s="4">
        <v>1047</v>
      </c>
      <c r="C328" t="s" s="4">
        <v>1369</v>
      </c>
      <c r="D328" t="s" s="4">
        <v>1370</v>
      </c>
      <c r="E328" t="s" s="4">
        <v>924</v>
      </c>
      <c r="F328" t="s" s="4">
        <v>70</v>
      </c>
      <c r="G328" t="s" s="4">
        <v>223</v>
      </c>
      <c r="H328" t="s" s="4">
        <v>898</v>
      </c>
      <c r="I328" t="s" s="4">
        <v>73</v>
      </c>
      <c r="J328" t="s" s="4">
        <v>249</v>
      </c>
      <c r="K328" t="s" s="4">
        <v>250</v>
      </c>
      <c r="L328" t="s" s="4">
        <v>1396</v>
      </c>
      <c r="M328" t="s" s="4">
        <v>925</v>
      </c>
      <c r="N328" t="s" s="4">
        <v>1414</v>
      </c>
      <c r="O328" t="s" s="4">
        <v>117</v>
      </c>
      <c r="P328" t="s" s="4">
        <v>80</v>
      </c>
      <c r="Q328" t="s" s="4">
        <v>80</v>
      </c>
      <c r="R328" t="s" s="4">
        <v>900</v>
      </c>
      <c r="S328" t="s" s="4">
        <v>231</v>
      </c>
      <c r="T328" t="s" s="4">
        <v>1414</v>
      </c>
      <c r="U328" t="s" s="4">
        <v>265</v>
      </c>
      <c r="V328" t="s" s="4">
        <v>84</v>
      </c>
      <c r="W328" t="s" s="4">
        <v>233</v>
      </c>
      <c r="X328" t="s" s="4">
        <v>1398</v>
      </c>
      <c r="Y328" t="s" s="4">
        <v>1398</v>
      </c>
      <c r="Z328" t="s" s="4">
        <v>80</v>
      </c>
    </row>
    <row r="329" ht="45.0" customHeight="true">
      <c r="A329" t="s" s="4">
        <v>1415</v>
      </c>
      <c r="B329" t="s" s="4">
        <v>1047</v>
      </c>
      <c r="C329" t="s" s="4">
        <v>1369</v>
      </c>
      <c r="D329" t="s" s="4">
        <v>1370</v>
      </c>
      <c r="E329" t="s" s="4">
        <v>267</v>
      </c>
      <c r="F329" t="s" s="4">
        <v>70</v>
      </c>
      <c r="G329" t="s" s="4">
        <v>223</v>
      </c>
      <c r="H329" t="s" s="4">
        <v>898</v>
      </c>
      <c r="I329" t="s" s="4">
        <v>73</v>
      </c>
      <c r="J329" t="s" s="4">
        <v>249</v>
      </c>
      <c r="K329" t="s" s="4">
        <v>250</v>
      </c>
      <c r="L329" t="s" s="4">
        <v>1396</v>
      </c>
      <c r="M329" t="s" s="4">
        <v>925</v>
      </c>
      <c r="N329" t="s" s="4">
        <v>1416</v>
      </c>
      <c r="O329" t="s" s="4">
        <v>117</v>
      </c>
      <c r="P329" t="s" s="4">
        <v>80</v>
      </c>
      <c r="Q329" t="s" s="4">
        <v>80</v>
      </c>
      <c r="R329" t="s" s="4">
        <v>900</v>
      </c>
      <c r="S329" t="s" s="4">
        <v>231</v>
      </c>
      <c r="T329" t="s" s="4">
        <v>1416</v>
      </c>
      <c r="U329" t="s" s="4">
        <v>271</v>
      </c>
      <c r="V329" t="s" s="4">
        <v>84</v>
      </c>
      <c r="W329" t="s" s="4">
        <v>233</v>
      </c>
      <c r="X329" t="s" s="4">
        <v>1398</v>
      </c>
      <c r="Y329" t="s" s="4">
        <v>1398</v>
      </c>
      <c r="Z329" t="s" s="4">
        <v>80</v>
      </c>
    </row>
    <row r="330" ht="45.0" customHeight="true">
      <c r="A330" t="s" s="4">
        <v>1417</v>
      </c>
      <c r="B330" t="s" s="4">
        <v>1047</v>
      </c>
      <c r="C330" t="s" s="4">
        <v>1369</v>
      </c>
      <c r="D330" t="s" s="4">
        <v>1370</v>
      </c>
      <c r="E330" t="s" s="4">
        <v>930</v>
      </c>
      <c r="F330" t="s" s="4">
        <v>70</v>
      </c>
      <c r="G330" t="s" s="4">
        <v>931</v>
      </c>
      <c r="H330" t="s" s="4">
        <v>932</v>
      </c>
      <c r="I330" t="s" s="4">
        <v>73</v>
      </c>
      <c r="J330" t="s" s="4">
        <v>933</v>
      </c>
      <c r="K330" t="s" s="4">
        <v>934</v>
      </c>
      <c r="L330" t="s" s="4">
        <v>1396</v>
      </c>
      <c r="M330" t="s" s="4">
        <v>935</v>
      </c>
      <c r="N330" t="s" s="4">
        <v>1418</v>
      </c>
      <c r="O330" t="s" s="4">
        <v>937</v>
      </c>
      <c r="P330" t="s" s="4">
        <v>938</v>
      </c>
      <c r="Q330" t="s" s="4">
        <v>6</v>
      </c>
      <c r="R330" t="s" s="4">
        <v>939</v>
      </c>
      <c r="S330" t="s" s="4">
        <v>231</v>
      </c>
      <c r="T330" t="s" s="4">
        <v>1418</v>
      </c>
      <c r="U330" t="s" s="4">
        <v>80</v>
      </c>
      <c r="V330" t="s" s="4">
        <v>84</v>
      </c>
      <c r="W330" t="s" s="4">
        <v>233</v>
      </c>
      <c r="X330" t="s" s="4">
        <v>1398</v>
      </c>
      <c r="Y330" t="s" s="4">
        <v>1398</v>
      </c>
      <c r="Z330" t="s" s="4">
        <v>80</v>
      </c>
    </row>
    <row r="331" ht="45.0" customHeight="true">
      <c r="A331" t="s" s="4">
        <v>1419</v>
      </c>
      <c r="B331" t="s" s="4">
        <v>1047</v>
      </c>
      <c r="C331" t="s" s="4">
        <v>1369</v>
      </c>
      <c r="D331" t="s" s="4">
        <v>1370</v>
      </c>
      <c r="E331" t="s" s="4">
        <v>946</v>
      </c>
      <c r="F331" t="s" s="4">
        <v>70</v>
      </c>
      <c r="G331" t="s" s="4">
        <v>223</v>
      </c>
      <c r="H331" t="s" s="4">
        <v>947</v>
      </c>
      <c r="I331" t="s" s="4">
        <v>73</v>
      </c>
      <c r="J331" t="s" s="4">
        <v>249</v>
      </c>
      <c r="K331" t="s" s="4">
        <v>943</v>
      </c>
      <c r="L331" t="s" s="4">
        <v>1396</v>
      </c>
      <c r="M331" t="s" s="4">
        <v>276</v>
      </c>
      <c r="N331" t="s" s="4">
        <v>1420</v>
      </c>
      <c r="O331" t="s" s="4">
        <v>117</v>
      </c>
      <c r="P331" t="s" s="4">
        <v>80</v>
      </c>
      <c r="Q331" t="s" s="4">
        <v>80</v>
      </c>
      <c r="R331" t="s" s="4">
        <v>900</v>
      </c>
      <c r="S331" t="s" s="4">
        <v>231</v>
      </c>
      <c r="T331" t="s" s="4">
        <v>1420</v>
      </c>
      <c r="U331" t="s" s="4">
        <v>278</v>
      </c>
      <c r="V331" t="s" s="4">
        <v>84</v>
      </c>
      <c r="W331" t="s" s="4">
        <v>233</v>
      </c>
      <c r="X331" t="s" s="4">
        <v>1398</v>
      </c>
      <c r="Y331" t="s" s="4">
        <v>1398</v>
      </c>
      <c r="Z331" t="s" s="4">
        <v>80</v>
      </c>
    </row>
    <row r="332" ht="45.0" customHeight="true">
      <c r="A332" t="s" s="4">
        <v>1421</v>
      </c>
      <c r="B332" t="s" s="4">
        <v>1047</v>
      </c>
      <c r="C332" t="s" s="4">
        <v>1369</v>
      </c>
      <c r="D332" t="s" s="4">
        <v>1370</v>
      </c>
      <c r="E332" t="s" s="4">
        <v>1422</v>
      </c>
      <c r="F332" t="s" s="4">
        <v>70</v>
      </c>
      <c r="G332" t="s" s="4">
        <v>1423</v>
      </c>
      <c r="H332" t="s" s="4">
        <v>1424</v>
      </c>
      <c r="I332" t="s" s="4">
        <v>149</v>
      </c>
      <c r="J332" t="s" s="4">
        <v>1425</v>
      </c>
      <c r="K332" t="s" s="4">
        <v>1426</v>
      </c>
      <c r="L332" t="s" s="4">
        <v>80</v>
      </c>
      <c r="M332" t="s" s="4">
        <v>1427</v>
      </c>
      <c r="N332" t="s" s="4">
        <v>1428</v>
      </c>
      <c r="O332" t="s" s="4">
        <v>117</v>
      </c>
      <c r="P332" t="s" s="4">
        <v>80</v>
      </c>
      <c r="Q332" t="s" s="4">
        <v>80</v>
      </c>
      <c r="R332" t="s" s="4">
        <v>1429</v>
      </c>
      <c r="S332" t="s" s="4">
        <v>1430</v>
      </c>
      <c r="T332" t="s" s="4">
        <v>1428</v>
      </c>
      <c r="U332" t="s" s="4">
        <v>84</v>
      </c>
      <c r="V332" t="s" s="4">
        <v>84</v>
      </c>
      <c r="W332" t="s" s="4">
        <v>1431</v>
      </c>
      <c r="X332" t="s" s="4">
        <v>1432</v>
      </c>
      <c r="Y332" t="s" s="4">
        <v>1432</v>
      </c>
      <c r="Z332" t="s" s="4">
        <v>1352</v>
      </c>
    </row>
    <row r="333" ht="45.0" customHeight="true">
      <c r="A333" t="s" s="4">
        <v>1433</v>
      </c>
      <c r="B333" t="s" s="4">
        <v>1047</v>
      </c>
      <c r="C333" t="s" s="4">
        <v>1369</v>
      </c>
      <c r="D333" t="s" s="4">
        <v>1370</v>
      </c>
      <c r="E333" t="s" s="4">
        <v>1434</v>
      </c>
      <c r="F333" t="s" s="4">
        <v>70</v>
      </c>
      <c r="G333" t="s" s="4">
        <v>1435</v>
      </c>
      <c r="H333" t="s" s="4">
        <v>1436</v>
      </c>
      <c r="I333" t="s" s="4">
        <v>149</v>
      </c>
      <c r="J333" t="s" s="4">
        <v>1437</v>
      </c>
      <c r="K333" t="s" s="4">
        <v>1438</v>
      </c>
      <c r="L333" t="s" s="4">
        <v>80</v>
      </c>
      <c r="M333" t="s" s="4">
        <v>115</v>
      </c>
      <c r="N333" t="s" s="4">
        <v>1439</v>
      </c>
      <c r="O333" t="s" s="4">
        <v>117</v>
      </c>
      <c r="P333" t="s" s="4">
        <v>80</v>
      </c>
      <c r="Q333" t="s" s="4">
        <v>80</v>
      </c>
      <c r="R333" t="s" s="4">
        <v>1429</v>
      </c>
      <c r="S333" t="s" s="4">
        <v>141</v>
      </c>
      <c r="T333" t="s" s="4">
        <v>1439</v>
      </c>
      <c r="U333" t="s" s="4">
        <v>84</v>
      </c>
      <c r="V333" t="s" s="4">
        <v>84</v>
      </c>
      <c r="W333" t="s" s="4">
        <v>1431</v>
      </c>
      <c r="X333" t="s" s="4">
        <v>1432</v>
      </c>
      <c r="Y333" t="s" s="4">
        <v>1432</v>
      </c>
      <c r="Z333" t="s" s="4">
        <v>1361</v>
      </c>
    </row>
    <row r="334" ht="45.0" customHeight="true">
      <c r="A334" t="s" s="4">
        <v>1440</v>
      </c>
      <c r="B334" t="s" s="4">
        <v>1047</v>
      </c>
      <c r="C334" t="s" s="4">
        <v>1369</v>
      </c>
      <c r="D334" t="s" s="4">
        <v>1370</v>
      </c>
      <c r="E334" t="s" s="4">
        <v>1441</v>
      </c>
      <c r="F334" t="s" s="4">
        <v>70</v>
      </c>
      <c r="G334" t="s" s="4">
        <v>1442</v>
      </c>
      <c r="H334" t="s" s="4">
        <v>1443</v>
      </c>
      <c r="I334" t="s" s="4">
        <v>136</v>
      </c>
      <c r="J334" t="s" s="4">
        <v>1444</v>
      </c>
      <c r="K334" t="s" s="4">
        <v>1445</v>
      </c>
      <c r="L334" t="s" s="4">
        <v>1337</v>
      </c>
      <c r="M334" t="s" s="4">
        <v>1446</v>
      </c>
      <c r="N334" t="s" s="4">
        <v>1447</v>
      </c>
      <c r="O334" t="s" s="4">
        <v>117</v>
      </c>
      <c r="P334" t="s" s="4">
        <v>80</v>
      </c>
      <c r="Q334" t="s" s="4">
        <v>80</v>
      </c>
      <c r="R334" t="s" s="4">
        <v>1429</v>
      </c>
      <c r="S334" t="s" s="4">
        <v>1430</v>
      </c>
      <c r="T334" t="s" s="4">
        <v>1447</v>
      </c>
      <c r="U334" t="s" s="4">
        <v>1448</v>
      </c>
      <c r="V334" t="s" s="4">
        <v>84</v>
      </c>
      <c r="W334" t="s" s="4">
        <v>1431</v>
      </c>
      <c r="X334" t="s" s="4">
        <v>1432</v>
      </c>
      <c r="Y334" t="s" s="4">
        <v>1432</v>
      </c>
      <c r="Z334" t="s" s="4">
        <v>1343</v>
      </c>
    </row>
    <row r="335" ht="45.0" customHeight="true">
      <c r="A335" t="s" s="4">
        <v>1449</v>
      </c>
      <c r="B335" t="s" s="4">
        <v>1047</v>
      </c>
      <c r="C335" t="s" s="4">
        <v>1369</v>
      </c>
      <c r="D335" t="s" s="4">
        <v>1370</v>
      </c>
      <c r="E335" t="s" s="4">
        <v>1450</v>
      </c>
      <c r="F335" t="s" s="4">
        <v>70</v>
      </c>
      <c r="G335" t="s" s="4">
        <v>1451</v>
      </c>
      <c r="H335" t="s" s="4">
        <v>1452</v>
      </c>
      <c r="I335" t="s" s="4">
        <v>149</v>
      </c>
      <c r="J335" t="s" s="4">
        <v>1453</v>
      </c>
      <c r="K335" t="s" s="4">
        <v>1454</v>
      </c>
      <c r="L335" t="s" s="4">
        <v>114</v>
      </c>
      <c r="M335" t="s" s="4">
        <v>925</v>
      </c>
      <c r="N335" t="s" s="4">
        <v>1455</v>
      </c>
      <c r="O335" t="s" s="4">
        <v>288</v>
      </c>
      <c r="P335" t="s" s="4">
        <v>80</v>
      </c>
      <c r="Q335" t="s" s="4">
        <v>80</v>
      </c>
      <c r="R335" t="s" s="4">
        <v>972</v>
      </c>
      <c r="S335" t="s" s="4">
        <v>82</v>
      </c>
      <c r="T335" t="s" s="4">
        <v>1455</v>
      </c>
      <c r="U335" t="s" s="4">
        <v>84</v>
      </c>
      <c r="V335" t="s" s="4">
        <v>84</v>
      </c>
      <c r="W335" t="s" s="4">
        <v>121</v>
      </c>
      <c r="X335" t="s" s="4">
        <v>1432</v>
      </c>
      <c r="Y335" t="s" s="4">
        <v>1432</v>
      </c>
      <c r="Z335" t="s" s="4">
        <v>975</v>
      </c>
    </row>
    <row r="336" ht="45.0" customHeight="true">
      <c r="A336" t="s" s="4">
        <v>1456</v>
      </c>
      <c r="B336" t="s" s="4">
        <v>1047</v>
      </c>
      <c r="C336" t="s" s="4">
        <v>1369</v>
      </c>
      <c r="D336" t="s" s="4">
        <v>1370</v>
      </c>
      <c r="E336" t="s" s="4">
        <v>109</v>
      </c>
      <c r="F336" t="s" s="4">
        <v>70</v>
      </c>
      <c r="G336" t="s" s="4">
        <v>110</v>
      </c>
      <c r="H336" t="s" s="4">
        <v>111</v>
      </c>
      <c r="I336" t="s" s="4">
        <v>73</v>
      </c>
      <c r="J336" t="s" s="4">
        <v>112</v>
      </c>
      <c r="K336" t="s" s="4">
        <v>113</v>
      </c>
      <c r="L336" t="s" s="4">
        <v>114</v>
      </c>
      <c r="M336" t="s" s="4">
        <v>115</v>
      </c>
      <c r="N336" t="s" s="4">
        <v>1457</v>
      </c>
      <c r="O336" t="s" s="4">
        <v>117</v>
      </c>
      <c r="P336" t="s" s="4">
        <v>80</v>
      </c>
      <c r="Q336" t="s" s="4">
        <v>80</v>
      </c>
      <c r="R336" t="s" s="4">
        <v>118</v>
      </c>
      <c r="S336" t="s" s="4">
        <v>82</v>
      </c>
      <c r="T336" t="s" s="4">
        <v>1457</v>
      </c>
      <c r="U336" t="s" s="4">
        <v>84</v>
      </c>
      <c r="V336" t="s" s="4">
        <v>120</v>
      </c>
      <c r="W336" t="s" s="4">
        <v>121</v>
      </c>
      <c r="X336" t="s" s="4">
        <v>1432</v>
      </c>
      <c r="Y336" t="s" s="4">
        <v>1432</v>
      </c>
      <c r="Z336" t="s" s="4">
        <v>975</v>
      </c>
    </row>
    <row r="337" ht="45.0" customHeight="true">
      <c r="A337" t="s" s="4">
        <v>1458</v>
      </c>
      <c r="B337" t="s" s="4">
        <v>1047</v>
      </c>
      <c r="C337" t="s" s="4">
        <v>1369</v>
      </c>
      <c r="D337" t="s" s="4">
        <v>1370</v>
      </c>
      <c r="E337" t="s" s="4">
        <v>317</v>
      </c>
      <c r="F337" t="s" s="4">
        <v>70</v>
      </c>
      <c r="G337" t="s" s="4">
        <v>71</v>
      </c>
      <c r="H337" t="s" s="4">
        <v>318</v>
      </c>
      <c r="I337" t="s" s="4">
        <v>73</v>
      </c>
      <c r="J337" t="s" s="4">
        <v>319</v>
      </c>
      <c r="K337" t="s" s="4">
        <v>320</v>
      </c>
      <c r="L337" t="s" s="4">
        <v>321</v>
      </c>
      <c r="M337" t="s" s="4">
        <v>115</v>
      </c>
      <c r="N337" t="s" s="4">
        <v>1459</v>
      </c>
      <c r="O337" t="s" s="4">
        <v>288</v>
      </c>
      <c r="P337" t="s" s="4">
        <v>80</v>
      </c>
      <c r="Q337" t="s" s="4">
        <v>80</v>
      </c>
      <c r="R337" t="s" s="4">
        <v>197</v>
      </c>
      <c r="S337" t="s" s="4">
        <v>323</v>
      </c>
      <c r="T337" t="s" s="4">
        <v>1459</v>
      </c>
      <c r="U337" t="s" s="4">
        <v>324</v>
      </c>
      <c r="V337" t="s" s="4">
        <v>84</v>
      </c>
      <c r="W337" t="s" s="4">
        <v>325</v>
      </c>
      <c r="X337" t="s" s="4">
        <v>1432</v>
      </c>
      <c r="Y337" t="s" s="4">
        <v>1432</v>
      </c>
      <c r="Z337" t="s" s="4">
        <v>80</v>
      </c>
    </row>
    <row r="338" ht="45.0" customHeight="true">
      <c r="A338" t="s" s="4">
        <v>1460</v>
      </c>
      <c r="B338" t="s" s="4">
        <v>1047</v>
      </c>
      <c r="C338" t="s" s="4">
        <v>1369</v>
      </c>
      <c r="D338" t="s" s="4">
        <v>1370</v>
      </c>
      <c r="E338" t="s" s="4">
        <v>328</v>
      </c>
      <c r="F338" t="s" s="4">
        <v>70</v>
      </c>
      <c r="G338" t="s" s="4">
        <v>71</v>
      </c>
      <c r="H338" t="s" s="4">
        <v>329</v>
      </c>
      <c r="I338" t="s" s="4">
        <v>73</v>
      </c>
      <c r="J338" t="s" s="4">
        <v>330</v>
      </c>
      <c r="K338" t="s" s="4">
        <v>320</v>
      </c>
      <c r="L338" t="s" s="4">
        <v>321</v>
      </c>
      <c r="M338" t="s" s="4">
        <v>115</v>
      </c>
      <c r="N338" t="s" s="4">
        <v>1461</v>
      </c>
      <c r="O338" t="s" s="4">
        <v>288</v>
      </c>
      <c r="P338" t="s" s="4">
        <v>80</v>
      </c>
      <c r="Q338" t="s" s="4">
        <v>80</v>
      </c>
      <c r="R338" t="s" s="4">
        <v>197</v>
      </c>
      <c r="S338" t="s" s="4">
        <v>332</v>
      </c>
      <c r="T338" t="s" s="4">
        <v>1461</v>
      </c>
      <c r="U338" t="s" s="4">
        <v>333</v>
      </c>
      <c r="V338" t="s" s="4">
        <v>84</v>
      </c>
      <c r="W338" t="s" s="4">
        <v>334</v>
      </c>
      <c r="X338" t="s" s="4">
        <v>1432</v>
      </c>
      <c r="Y338" t="s" s="4">
        <v>1432</v>
      </c>
      <c r="Z338" t="s" s="4">
        <v>80</v>
      </c>
    </row>
    <row r="339" ht="45.0" customHeight="true">
      <c r="A339" t="s" s="4">
        <v>1462</v>
      </c>
      <c r="B339" t="s" s="4">
        <v>1047</v>
      </c>
      <c r="C339" t="s" s="4">
        <v>1369</v>
      </c>
      <c r="D339" t="s" s="4">
        <v>1370</v>
      </c>
      <c r="E339" t="s" s="4">
        <v>1463</v>
      </c>
      <c r="F339" t="s" s="4">
        <v>70</v>
      </c>
      <c r="G339" t="s" s="4">
        <v>281</v>
      </c>
      <c r="H339" t="s" s="4">
        <v>1464</v>
      </c>
      <c r="I339" t="s" s="4">
        <v>149</v>
      </c>
      <c r="J339" t="s" s="4">
        <v>817</v>
      </c>
      <c r="K339" t="s" s="4">
        <v>999</v>
      </c>
      <c r="L339" t="s" s="4">
        <v>80</v>
      </c>
      <c r="M339" t="s" s="4">
        <v>391</v>
      </c>
      <c r="N339" t="s" s="4">
        <v>1465</v>
      </c>
      <c r="O339" t="s" s="4">
        <v>288</v>
      </c>
      <c r="P339" t="s" s="4">
        <v>80</v>
      </c>
      <c r="Q339" t="s" s="4">
        <v>80</v>
      </c>
      <c r="R339" t="s" s="4">
        <v>80</v>
      </c>
      <c r="S339" t="s" s="4">
        <v>1466</v>
      </c>
      <c r="T339" t="s" s="4">
        <v>1465</v>
      </c>
      <c r="U339" t="s" s="4">
        <v>84</v>
      </c>
      <c r="V339" t="s" s="4">
        <v>84</v>
      </c>
      <c r="W339" t="s" s="4">
        <v>200</v>
      </c>
      <c r="X339" t="s" s="4">
        <v>1467</v>
      </c>
      <c r="Y339" t="s" s="4">
        <v>1467</v>
      </c>
      <c r="Z339" t="s" s="4">
        <v>80</v>
      </c>
    </row>
    <row r="340" ht="45.0" customHeight="true">
      <c r="A340" t="s" s="4">
        <v>1468</v>
      </c>
      <c r="B340" t="s" s="4">
        <v>1047</v>
      </c>
      <c r="C340" t="s" s="4">
        <v>1369</v>
      </c>
      <c r="D340" t="s" s="4">
        <v>1370</v>
      </c>
      <c r="E340" t="s" s="4">
        <v>966</v>
      </c>
      <c r="F340" t="s" s="4">
        <v>70</v>
      </c>
      <c r="G340" t="s" s="4">
        <v>71</v>
      </c>
      <c r="H340" t="s" s="4">
        <v>967</v>
      </c>
      <c r="I340" t="s" s="4">
        <v>73</v>
      </c>
      <c r="J340" t="s" s="4">
        <v>968</v>
      </c>
      <c r="K340" t="s" s="4">
        <v>969</v>
      </c>
      <c r="L340" t="s" s="4">
        <v>80</v>
      </c>
      <c r="M340" t="s" s="4">
        <v>77</v>
      </c>
      <c r="N340" t="s" s="4">
        <v>1469</v>
      </c>
      <c r="O340" t="s" s="4">
        <v>971</v>
      </c>
      <c r="P340" t="s" s="4">
        <v>80</v>
      </c>
      <c r="Q340" t="s" s="4">
        <v>80</v>
      </c>
      <c r="R340" t="s" s="4">
        <v>972</v>
      </c>
      <c r="S340" t="s" s="4">
        <v>82</v>
      </c>
      <c r="T340" t="s" s="4">
        <v>1469</v>
      </c>
      <c r="U340" t="s" s="4">
        <v>84</v>
      </c>
      <c r="V340" t="s" s="4">
        <v>84</v>
      </c>
      <c r="W340" t="s" s="4">
        <v>472</v>
      </c>
      <c r="X340" t="s" s="4">
        <v>1470</v>
      </c>
      <c r="Y340" t="s" s="4">
        <v>1470</v>
      </c>
      <c r="Z340" t="s" s="4">
        <v>975</v>
      </c>
    </row>
    <row r="341" ht="45.0" customHeight="true">
      <c r="A341" t="s" s="4">
        <v>1471</v>
      </c>
      <c r="B341" t="s" s="4">
        <v>1047</v>
      </c>
      <c r="C341" t="s" s="4">
        <v>1369</v>
      </c>
      <c r="D341" t="s" s="4">
        <v>1370</v>
      </c>
      <c r="E341" t="s" s="4">
        <v>469</v>
      </c>
      <c r="F341" t="s" s="4">
        <v>70</v>
      </c>
      <c r="G341" t="s" s="4">
        <v>71</v>
      </c>
      <c r="H341" t="s" s="4">
        <v>72</v>
      </c>
      <c r="I341" t="s" s="4">
        <v>73</v>
      </c>
      <c r="J341" t="s" s="4">
        <v>74</v>
      </c>
      <c r="K341" t="s" s="4">
        <v>75</v>
      </c>
      <c r="L341" t="s" s="4">
        <v>80</v>
      </c>
      <c r="M341" t="s" s="4">
        <v>77</v>
      </c>
      <c r="N341" t="s" s="4">
        <v>1472</v>
      </c>
      <c r="O341" t="s" s="4">
        <v>79</v>
      </c>
      <c r="P341" t="s" s="4">
        <v>80</v>
      </c>
      <c r="Q341" t="s" s="4">
        <v>80</v>
      </c>
      <c r="R341" t="s" s="4">
        <v>972</v>
      </c>
      <c r="S341" t="s" s="4">
        <v>82</v>
      </c>
      <c r="T341" t="s" s="4">
        <v>1472</v>
      </c>
      <c r="U341" t="s" s="4">
        <v>84</v>
      </c>
      <c r="V341" t="s" s="4">
        <v>84</v>
      </c>
      <c r="W341" t="s" s="4">
        <v>472</v>
      </c>
      <c r="X341" t="s" s="4">
        <v>1470</v>
      </c>
      <c r="Y341" t="s" s="4">
        <v>1470</v>
      </c>
      <c r="Z341" t="s" s="4">
        <v>975</v>
      </c>
    </row>
    <row r="342" ht="45.0" customHeight="true">
      <c r="A342" t="s" s="4">
        <v>1473</v>
      </c>
      <c r="B342" t="s" s="4">
        <v>1047</v>
      </c>
      <c r="C342" t="s" s="4">
        <v>1369</v>
      </c>
      <c r="D342" t="s" s="4">
        <v>1370</v>
      </c>
      <c r="E342" t="s" s="4">
        <v>977</v>
      </c>
      <c r="F342" t="s" s="4">
        <v>70</v>
      </c>
      <c r="G342" t="s" s="4">
        <v>71</v>
      </c>
      <c r="H342" t="s" s="4">
        <v>90</v>
      </c>
      <c r="I342" t="s" s="4">
        <v>73</v>
      </c>
      <c r="J342" t="s" s="4">
        <v>74</v>
      </c>
      <c r="K342" t="s" s="4">
        <v>75</v>
      </c>
      <c r="L342" t="s" s="4">
        <v>80</v>
      </c>
      <c r="M342" t="s" s="4">
        <v>77</v>
      </c>
      <c r="N342" t="s" s="4">
        <v>1474</v>
      </c>
      <c r="O342" t="s" s="4">
        <v>79</v>
      </c>
      <c r="P342" t="s" s="4">
        <v>80</v>
      </c>
      <c r="Q342" t="s" s="4">
        <v>80</v>
      </c>
      <c r="R342" t="s" s="4">
        <v>972</v>
      </c>
      <c r="S342" t="s" s="4">
        <v>82</v>
      </c>
      <c r="T342" t="s" s="4">
        <v>1474</v>
      </c>
      <c r="U342" t="s" s="4">
        <v>84</v>
      </c>
      <c r="V342" t="s" s="4">
        <v>84</v>
      </c>
      <c r="W342" t="s" s="4">
        <v>472</v>
      </c>
      <c r="X342" t="s" s="4">
        <v>1470</v>
      </c>
      <c r="Y342" t="s" s="4">
        <v>1470</v>
      </c>
      <c r="Z342" t="s" s="4">
        <v>975</v>
      </c>
    </row>
    <row r="343" ht="45.0" customHeight="true">
      <c r="A343" t="s" s="4">
        <v>1475</v>
      </c>
      <c r="B343" t="s" s="4">
        <v>1047</v>
      </c>
      <c r="C343" t="s" s="4">
        <v>1369</v>
      </c>
      <c r="D343" t="s" s="4">
        <v>1370</v>
      </c>
      <c r="E343" t="s" s="4">
        <v>478</v>
      </c>
      <c r="F343" t="s" s="4">
        <v>70</v>
      </c>
      <c r="G343" t="s" s="4">
        <v>71</v>
      </c>
      <c r="H343" t="s" s="4">
        <v>95</v>
      </c>
      <c r="I343" t="s" s="4">
        <v>73</v>
      </c>
      <c r="J343" t="s" s="4">
        <v>74</v>
      </c>
      <c r="K343" t="s" s="4">
        <v>75</v>
      </c>
      <c r="L343" t="s" s="4">
        <v>80</v>
      </c>
      <c r="M343" t="s" s="4">
        <v>77</v>
      </c>
      <c r="N343" t="s" s="4">
        <v>1476</v>
      </c>
      <c r="O343" t="s" s="4">
        <v>79</v>
      </c>
      <c r="P343" t="s" s="4">
        <v>80</v>
      </c>
      <c r="Q343" t="s" s="4">
        <v>80</v>
      </c>
      <c r="R343" t="s" s="4">
        <v>972</v>
      </c>
      <c r="S343" t="s" s="4">
        <v>82</v>
      </c>
      <c r="T343" t="s" s="4">
        <v>1476</v>
      </c>
      <c r="U343" t="s" s="4">
        <v>84</v>
      </c>
      <c r="V343" t="s" s="4">
        <v>84</v>
      </c>
      <c r="W343" t="s" s="4">
        <v>472</v>
      </c>
      <c r="X343" t="s" s="4">
        <v>1470</v>
      </c>
      <c r="Y343" t="s" s="4">
        <v>1470</v>
      </c>
      <c r="Z343" t="s" s="4">
        <v>975</v>
      </c>
    </row>
    <row r="344" ht="45.0" customHeight="true">
      <c r="A344" t="s" s="4">
        <v>1477</v>
      </c>
      <c r="B344" t="s" s="4">
        <v>1047</v>
      </c>
      <c r="C344" t="s" s="4">
        <v>1369</v>
      </c>
      <c r="D344" t="s" s="4">
        <v>1370</v>
      </c>
      <c r="E344" t="s" s="4">
        <v>982</v>
      </c>
      <c r="F344" t="s" s="4">
        <v>70</v>
      </c>
      <c r="G344" t="s" s="4">
        <v>71</v>
      </c>
      <c r="H344" t="s" s="4">
        <v>100</v>
      </c>
      <c r="I344" t="s" s="4">
        <v>73</v>
      </c>
      <c r="J344" t="s" s="4">
        <v>74</v>
      </c>
      <c r="K344" t="s" s="4">
        <v>75</v>
      </c>
      <c r="L344" t="s" s="4">
        <v>80</v>
      </c>
      <c r="M344" t="s" s="4">
        <v>77</v>
      </c>
      <c r="N344" t="s" s="4">
        <v>1478</v>
      </c>
      <c r="O344" t="s" s="4">
        <v>79</v>
      </c>
      <c r="P344" t="s" s="4">
        <v>80</v>
      </c>
      <c r="Q344" t="s" s="4">
        <v>80</v>
      </c>
      <c r="R344" t="s" s="4">
        <v>972</v>
      </c>
      <c r="S344" t="s" s="4">
        <v>82</v>
      </c>
      <c r="T344" t="s" s="4">
        <v>1478</v>
      </c>
      <c r="U344" t="s" s="4">
        <v>84</v>
      </c>
      <c r="V344" t="s" s="4">
        <v>84</v>
      </c>
      <c r="W344" t="s" s="4">
        <v>472</v>
      </c>
      <c r="X344" t="s" s="4">
        <v>1470</v>
      </c>
      <c r="Y344" t="s" s="4">
        <v>1470</v>
      </c>
      <c r="Z344" t="s" s="4">
        <v>975</v>
      </c>
    </row>
    <row r="345" ht="45.0" customHeight="true">
      <c r="A345" t="s" s="4">
        <v>1479</v>
      </c>
      <c r="B345" t="s" s="4">
        <v>1047</v>
      </c>
      <c r="C345" t="s" s="4">
        <v>1369</v>
      </c>
      <c r="D345" t="s" s="4">
        <v>1370</v>
      </c>
      <c r="E345" t="s" s="4">
        <v>104</v>
      </c>
      <c r="F345" t="s" s="4">
        <v>70</v>
      </c>
      <c r="G345" t="s" s="4">
        <v>71</v>
      </c>
      <c r="H345" t="s" s="4">
        <v>105</v>
      </c>
      <c r="I345" t="s" s="4">
        <v>73</v>
      </c>
      <c r="J345" t="s" s="4">
        <v>74</v>
      </c>
      <c r="K345" t="s" s="4">
        <v>75</v>
      </c>
      <c r="L345" t="s" s="4">
        <v>80</v>
      </c>
      <c r="M345" t="s" s="4">
        <v>77</v>
      </c>
      <c r="N345" t="s" s="4">
        <v>1480</v>
      </c>
      <c r="O345" t="s" s="4">
        <v>79</v>
      </c>
      <c r="P345" t="s" s="4">
        <v>80</v>
      </c>
      <c r="Q345" t="s" s="4">
        <v>80</v>
      </c>
      <c r="R345" t="s" s="4">
        <v>972</v>
      </c>
      <c r="S345" t="s" s="4">
        <v>82</v>
      </c>
      <c r="T345" t="s" s="4">
        <v>1480</v>
      </c>
      <c r="U345" t="s" s="4">
        <v>84</v>
      </c>
      <c r="V345" t="s" s="4">
        <v>84</v>
      </c>
      <c r="W345" t="s" s="4">
        <v>472</v>
      </c>
      <c r="X345" t="s" s="4">
        <v>1470</v>
      </c>
      <c r="Y345" t="s" s="4">
        <v>1470</v>
      </c>
      <c r="Z345" t="s" s="4">
        <v>975</v>
      </c>
    </row>
    <row r="346" ht="45.0" customHeight="true">
      <c r="A346" t="s" s="4">
        <v>1481</v>
      </c>
      <c r="B346" t="s" s="4">
        <v>1047</v>
      </c>
      <c r="C346" t="s" s="4">
        <v>1369</v>
      </c>
      <c r="D346" t="s" s="4">
        <v>1370</v>
      </c>
      <c r="E346" t="s" s="4">
        <v>1482</v>
      </c>
      <c r="F346" t="s" s="4">
        <v>70</v>
      </c>
      <c r="G346" t="s" s="4">
        <v>125</v>
      </c>
      <c r="H346" t="s" s="4">
        <v>816</v>
      </c>
      <c r="I346" t="s" s="4">
        <v>149</v>
      </c>
      <c r="J346" t="s" s="4">
        <v>817</v>
      </c>
      <c r="K346" t="s" s="4">
        <v>818</v>
      </c>
      <c r="L346" t="s" s="4">
        <v>80</v>
      </c>
      <c r="M346" t="s" s="4">
        <v>391</v>
      </c>
      <c r="N346" t="s" s="4">
        <v>1483</v>
      </c>
      <c r="O346" t="s" s="4">
        <v>288</v>
      </c>
      <c r="P346" t="s" s="4">
        <v>80</v>
      </c>
      <c r="Q346" t="s" s="4">
        <v>80</v>
      </c>
      <c r="R346" t="s" s="4">
        <v>80</v>
      </c>
      <c r="S346" t="s" s="4">
        <v>379</v>
      </c>
      <c r="T346" t="s" s="4">
        <v>1483</v>
      </c>
      <c r="U346" t="s" s="4">
        <v>84</v>
      </c>
      <c r="V346" t="s" s="4">
        <v>84</v>
      </c>
      <c r="W346" t="s" s="4">
        <v>788</v>
      </c>
      <c r="X346" t="s" s="4">
        <v>1484</v>
      </c>
      <c r="Y346" t="s" s="4">
        <v>1484</v>
      </c>
      <c r="Z346" t="s" s="4">
        <v>80</v>
      </c>
    </row>
    <row r="347" ht="45.0" customHeight="true">
      <c r="A347" t="s" s="4">
        <v>1485</v>
      </c>
      <c r="B347" t="s" s="4">
        <v>1047</v>
      </c>
      <c r="C347" t="s" s="4">
        <v>1369</v>
      </c>
      <c r="D347" t="s" s="4">
        <v>1370</v>
      </c>
      <c r="E347" t="s" s="4">
        <v>1486</v>
      </c>
      <c r="F347" t="s" s="4">
        <v>70</v>
      </c>
      <c r="G347" t="s" s="4">
        <v>125</v>
      </c>
      <c r="H347" t="s" s="4">
        <v>816</v>
      </c>
      <c r="I347" t="s" s="4">
        <v>149</v>
      </c>
      <c r="J347" t="s" s="4">
        <v>817</v>
      </c>
      <c r="K347" t="s" s="4">
        <v>818</v>
      </c>
      <c r="L347" t="s" s="4">
        <v>80</v>
      </c>
      <c r="M347" t="s" s="4">
        <v>391</v>
      </c>
      <c r="N347" t="s" s="4">
        <v>1487</v>
      </c>
      <c r="O347" t="s" s="4">
        <v>288</v>
      </c>
      <c r="P347" t="s" s="4">
        <v>80</v>
      </c>
      <c r="Q347" t="s" s="4">
        <v>80</v>
      </c>
      <c r="R347" t="s" s="4">
        <v>80</v>
      </c>
      <c r="S347" t="s" s="4">
        <v>379</v>
      </c>
      <c r="T347" t="s" s="4">
        <v>1487</v>
      </c>
      <c r="U347" t="s" s="4">
        <v>84</v>
      </c>
      <c r="V347" t="s" s="4">
        <v>84</v>
      </c>
      <c r="W347" t="s" s="4">
        <v>788</v>
      </c>
      <c r="X347" t="s" s="4">
        <v>1484</v>
      </c>
      <c r="Y347" t="s" s="4">
        <v>1484</v>
      </c>
      <c r="Z347" t="s" s="4">
        <v>1488</v>
      </c>
    </row>
    <row r="348" ht="45.0" customHeight="true">
      <c r="A348" t="s" s="4">
        <v>1489</v>
      </c>
      <c r="B348" t="s" s="4">
        <v>1047</v>
      </c>
      <c r="C348" t="s" s="4">
        <v>1369</v>
      </c>
      <c r="D348" t="s" s="4">
        <v>1370</v>
      </c>
      <c r="E348" t="s" s="4">
        <v>1490</v>
      </c>
      <c r="F348" t="s" s="4">
        <v>70</v>
      </c>
      <c r="G348" t="s" s="4">
        <v>125</v>
      </c>
      <c r="H348" t="s" s="4">
        <v>816</v>
      </c>
      <c r="I348" t="s" s="4">
        <v>149</v>
      </c>
      <c r="J348" t="s" s="4">
        <v>817</v>
      </c>
      <c r="K348" t="s" s="4">
        <v>818</v>
      </c>
      <c r="L348" t="s" s="4">
        <v>80</v>
      </c>
      <c r="M348" t="s" s="4">
        <v>391</v>
      </c>
      <c r="N348" t="s" s="4">
        <v>1491</v>
      </c>
      <c r="O348" t="s" s="4">
        <v>288</v>
      </c>
      <c r="P348" t="s" s="4">
        <v>80</v>
      </c>
      <c r="Q348" t="s" s="4">
        <v>80</v>
      </c>
      <c r="R348" t="s" s="4">
        <v>80</v>
      </c>
      <c r="S348" t="s" s="4">
        <v>379</v>
      </c>
      <c r="T348" t="s" s="4">
        <v>1491</v>
      </c>
      <c r="U348" t="s" s="4">
        <v>84</v>
      </c>
      <c r="V348" t="s" s="4">
        <v>84</v>
      </c>
      <c r="W348" t="s" s="4">
        <v>788</v>
      </c>
      <c r="X348" t="s" s="4">
        <v>1484</v>
      </c>
      <c r="Y348" t="s" s="4">
        <v>1484</v>
      </c>
      <c r="Z348" t="s" s="4">
        <v>80</v>
      </c>
    </row>
    <row r="349" ht="45.0" customHeight="true">
      <c r="A349" t="s" s="4">
        <v>1492</v>
      </c>
      <c r="B349" t="s" s="4">
        <v>1047</v>
      </c>
      <c r="C349" t="s" s="4">
        <v>1369</v>
      </c>
      <c r="D349" t="s" s="4">
        <v>1370</v>
      </c>
      <c r="E349" t="s" s="4">
        <v>1493</v>
      </c>
      <c r="F349" t="s" s="4">
        <v>70</v>
      </c>
      <c r="G349" t="s" s="4">
        <v>125</v>
      </c>
      <c r="H349" t="s" s="4">
        <v>816</v>
      </c>
      <c r="I349" t="s" s="4">
        <v>149</v>
      </c>
      <c r="J349" t="s" s="4">
        <v>817</v>
      </c>
      <c r="K349" t="s" s="4">
        <v>818</v>
      </c>
      <c r="L349" t="s" s="4">
        <v>80</v>
      </c>
      <c r="M349" t="s" s="4">
        <v>391</v>
      </c>
      <c r="N349" t="s" s="4">
        <v>1494</v>
      </c>
      <c r="O349" t="s" s="4">
        <v>288</v>
      </c>
      <c r="P349" t="s" s="4">
        <v>80</v>
      </c>
      <c r="Q349" t="s" s="4">
        <v>80</v>
      </c>
      <c r="R349" t="s" s="4">
        <v>80</v>
      </c>
      <c r="S349" t="s" s="4">
        <v>379</v>
      </c>
      <c r="T349" t="s" s="4">
        <v>1494</v>
      </c>
      <c r="U349" t="s" s="4">
        <v>84</v>
      </c>
      <c r="V349" t="s" s="4">
        <v>84</v>
      </c>
      <c r="W349" t="s" s="4">
        <v>788</v>
      </c>
      <c r="X349" t="s" s="4">
        <v>1484</v>
      </c>
      <c r="Y349" t="s" s="4">
        <v>1484</v>
      </c>
      <c r="Z349" t="s" s="4">
        <v>80</v>
      </c>
    </row>
    <row r="350" ht="45.0" customHeight="true">
      <c r="A350" t="s" s="4">
        <v>1495</v>
      </c>
      <c r="B350" t="s" s="4">
        <v>1047</v>
      </c>
      <c r="C350" t="s" s="4">
        <v>1369</v>
      </c>
      <c r="D350" t="s" s="4">
        <v>1370</v>
      </c>
      <c r="E350" t="s" s="4">
        <v>1496</v>
      </c>
      <c r="F350" t="s" s="4">
        <v>70</v>
      </c>
      <c r="G350" t="s" s="4">
        <v>125</v>
      </c>
      <c r="H350" t="s" s="4">
        <v>816</v>
      </c>
      <c r="I350" t="s" s="4">
        <v>149</v>
      </c>
      <c r="J350" t="s" s="4">
        <v>817</v>
      </c>
      <c r="K350" t="s" s="4">
        <v>818</v>
      </c>
      <c r="L350" t="s" s="4">
        <v>80</v>
      </c>
      <c r="M350" t="s" s="4">
        <v>391</v>
      </c>
      <c r="N350" t="s" s="4">
        <v>1497</v>
      </c>
      <c r="O350" t="s" s="4">
        <v>288</v>
      </c>
      <c r="P350" t="s" s="4">
        <v>80</v>
      </c>
      <c r="Q350" t="s" s="4">
        <v>80</v>
      </c>
      <c r="R350" t="s" s="4">
        <v>80</v>
      </c>
      <c r="S350" t="s" s="4">
        <v>379</v>
      </c>
      <c r="T350" t="s" s="4">
        <v>1497</v>
      </c>
      <c r="U350" t="s" s="4">
        <v>84</v>
      </c>
      <c r="V350" t="s" s="4">
        <v>84</v>
      </c>
      <c r="W350" t="s" s="4">
        <v>788</v>
      </c>
      <c r="X350" t="s" s="4">
        <v>1484</v>
      </c>
      <c r="Y350" t="s" s="4">
        <v>1484</v>
      </c>
      <c r="Z350" t="s" s="4">
        <v>80</v>
      </c>
    </row>
    <row r="351" ht="45.0" customHeight="true">
      <c r="A351" t="s" s="4">
        <v>1498</v>
      </c>
      <c r="B351" t="s" s="4">
        <v>1047</v>
      </c>
      <c r="C351" t="s" s="4">
        <v>1369</v>
      </c>
      <c r="D351" t="s" s="4">
        <v>1370</v>
      </c>
      <c r="E351" t="s" s="4">
        <v>1499</v>
      </c>
      <c r="F351" t="s" s="4">
        <v>70</v>
      </c>
      <c r="G351" t="s" s="4">
        <v>125</v>
      </c>
      <c r="H351" t="s" s="4">
        <v>816</v>
      </c>
      <c r="I351" t="s" s="4">
        <v>149</v>
      </c>
      <c r="J351" t="s" s="4">
        <v>817</v>
      </c>
      <c r="K351" t="s" s="4">
        <v>818</v>
      </c>
      <c r="L351" t="s" s="4">
        <v>80</v>
      </c>
      <c r="M351" t="s" s="4">
        <v>391</v>
      </c>
      <c r="N351" t="s" s="4">
        <v>1500</v>
      </c>
      <c r="O351" t="s" s="4">
        <v>288</v>
      </c>
      <c r="P351" t="s" s="4">
        <v>80</v>
      </c>
      <c r="Q351" t="s" s="4">
        <v>80</v>
      </c>
      <c r="R351" t="s" s="4">
        <v>80</v>
      </c>
      <c r="S351" t="s" s="4">
        <v>379</v>
      </c>
      <c r="T351" t="s" s="4">
        <v>1500</v>
      </c>
      <c r="U351" t="s" s="4">
        <v>84</v>
      </c>
      <c r="V351" t="s" s="4">
        <v>84</v>
      </c>
      <c r="W351" t="s" s="4">
        <v>788</v>
      </c>
      <c r="X351" t="s" s="4">
        <v>1484</v>
      </c>
      <c r="Y351" t="s" s="4">
        <v>1484</v>
      </c>
      <c r="Z351" t="s" s="4">
        <v>80</v>
      </c>
    </row>
    <row r="352" ht="45.0" customHeight="true">
      <c r="A352" t="s" s="4">
        <v>1501</v>
      </c>
      <c r="B352" t="s" s="4">
        <v>1047</v>
      </c>
      <c r="C352" t="s" s="4">
        <v>1369</v>
      </c>
      <c r="D352" t="s" s="4">
        <v>1370</v>
      </c>
      <c r="E352" t="s" s="4">
        <v>1502</v>
      </c>
      <c r="F352" t="s" s="4">
        <v>70</v>
      </c>
      <c r="G352" t="s" s="4">
        <v>125</v>
      </c>
      <c r="H352" t="s" s="4">
        <v>816</v>
      </c>
      <c r="I352" t="s" s="4">
        <v>149</v>
      </c>
      <c r="J352" t="s" s="4">
        <v>817</v>
      </c>
      <c r="K352" t="s" s="4">
        <v>818</v>
      </c>
      <c r="L352" t="s" s="4">
        <v>80</v>
      </c>
      <c r="M352" t="s" s="4">
        <v>391</v>
      </c>
      <c r="N352" t="s" s="4">
        <v>1503</v>
      </c>
      <c r="O352" t="s" s="4">
        <v>288</v>
      </c>
      <c r="P352" t="s" s="4">
        <v>80</v>
      </c>
      <c r="Q352" t="s" s="4">
        <v>80</v>
      </c>
      <c r="R352" t="s" s="4">
        <v>80</v>
      </c>
      <c r="S352" t="s" s="4">
        <v>379</v>
      </c>
      <c r="T352" t="s" s="4">
        <v>1503</v>
      </c>
      <c r="U352" t="s" s="4">
        <v>84</v>
      </c>
      <c r="V352" t="s" s="4">
        <v>84</v>
      </c>
      <c r="W352" t="s" s="4">
        <v>788</v>
      </c>
      <c r="X352" t="s" s="4">
        <v>1484</v>
      </c>
      <c r="Y352" t="s" s="4">
        <v>1484</v>
      </c>
      <c r="Z352" t="s" s="4">
        <v>80</v>
      </c>
    </row>
    <row r="353" ht="45.0" customHeight="true">
      <c r="A353" t="s" s="4">
        <v>1504</v>
      </c>
      <c r="B353" t="s" s="4">
        <v>1047</v>
      </c>
      <c r="C353" t="s" s="4">
        <v>1369</v>
      </c>
      <c r="D353" t="s" s="4">
        <v>1370</v>
      </c>
      <c r="E353" t="s" s="4">
        <v>1505</v>
      </c>
      <c r="F353" t="s" s="4">
        <v>70</v>
      </c>
      <c r="G353" t="s" s="4">
        <v>125</v>
      </c>
      <c r="H353" t="s" s="4">
        <v>816</v>
      </c>
      <c r="I353" t="s" s="4">
        <v>149</v>
      </c>
      <c r="J353" t="s" s="4">
        <v>817</v>
      </c>
      <c r="K353" t="s" s="4">
        <v>818</v>
      </c>
      <c r="L353" t="s" s="4">
        <v>80</v>
      </c>
      <c r="M353" t="s" s="4">
        <v>391</v>
      </c>
      <c r="N353" t="s" s="4">
        <v>1506</v>
      </c>
      <c r="O353" t="s" s="4">
        <v>288</v>
      </c>
      <c r="P353" t="s" s="4">
        <v>80</v>
      </c>
      <c r="Q353" t="s" s="4">
        <v>80</v>
      </c>
      <c r="R353" t="s" s="4">
        <v>80</v>
      </c>
      <c r="S353" t="s" s="4">
        <v>379</v>
      </c>
      <c r="T353" t="s" s="4">
        <v>1506</v>
      </c>
      <c r="U353" t="s" s="4">
        <v>84</v>
      </c>
      <c r="V353" t="s" s="4">
        <v>84</v>
      </c>
      <c r="W353" t="s" s="4">
        <v>788</v>
      </c>
      <c r="X353" t="s" s="4">
        <v>1484</v>
      </c>
      <c r="Y353" t="s" s="4">
        <v>1484</v>
      </c>
      <c r="Z353" t="s" s="4">
        <v>80</v>
      </c>
    </row>
    <row r="354" ht="45.0" customHeight="true">
      <c r="A354" t="s" s="4">
        <v>1507</v>
      </c>
      <c r="B354" t="s" s="4">
        <v>1047</v>
      </c>
      <c r="C354" t="s" s="4">
        <v>1369</v>
      </c>
      <c r="D354" t="s" s="4">
        <v>1370</v>
      </c>
      <c r="E354" t="s" s="4">
        <v>1508</v>
      </c>
      <c r="F354" t="s" s="4">
        <v>70</v>
      </c>
      <c r="G354" t="s" s="4">
        <v>125</v>
      </c>
      <c r="H354" t="s" s="4">
        <v>1509</v>
      </c>
      <c r="I354" t="s" s="4">
        <v>80</v>
      </c>
      <c r="J354" t="s" s="4">
        <v>1510</v>
      </c>
      <c r="K354" t="s" s="4">
        <v>80</v>
      </c>
      <c r="L354" t="s" s="4">
        <v>80</v>
      </c>
      <c r="M354" t="s" s="4">
        <v>391</v>
      </c>
      <c r="N354" t="s" s="4">
        <v>1511</v>
      </c>
      <c r="O354" t="s" s="4">
        <v>288</v>
      </c>
      <c r="P354" t="s" s="4">
        <v>80</v>
      </c>
      <c r="Q354" t="s" s="4">
        <v>80</v>
      </c>
      <c r="R354" t="s" s="4">
        <v>80</v>
      </c>
      <c r="S354" t="s" s="4">
        <v>80</v>
      </c>
      <c r="T354" t="s" s="4">
        <v>1511</v>
      </c>
      <c r="U354" t="s" s="4">
        <v>84</v>
      </c>
      <c r="V354" t="s" s="4">
        <v>84</v>
      </c>
      <c r="W354" t="s" s="4">
        <v>788</v>
      </c>
      <c r="X354" t="s" s="4">
        <v>1484</v>
      </c>
      <c r="Y354" t="s" s="4">
        <v>1484</v>
      </c>
      <c r="Z354" t="s" s="4">
        <v>80</v>
      </c>
    </row>
    <row r="355" ht="45.0" customHeight="true">
      <c r="A355" t="s" s="4">
        <v>1512</v>
      </c>
      <c r="B355" t="s" s="4">
        <v>1047</v>
      </c>
      <c r="C355" t="s" s="4">
        <v>1369</v>
      </c>
      <c r="D355" t="s" s="4">
        <v>1370</v>
      </c>
      <c r="E355" t="s" s="4">
        <v>1513</v>
      </c>
      <c r="F355" t="s" s="4">
        <v>70</v>
      </c>
      <c r="G355" t="s" s="4">
        <v>125</v>
      </c>
      <c r="H355" t="s" s="4">
        <v>1514</v>
      </c>
      <c r="I355" t="s" s="4">
        <v>80</v>
      </c>
      <c r="J355" t="s" s="4">
        <v>1515</v>
      </c>
      <c r="K355" t="s" s="4">
        <v>80</v>
      </c>
      <c r="L355" t="s" s="4">
        <v>80</v>
      </c>
      <c r="M355" t="s" s="4">
        <v>391</v>
      </c>
      <c r="N355" t="s" s="4">
        <v>1516</v>
      </c>
      <c r="O355" t="s" s="4">
        <v>288</v>
      </c>
      <c r="P355" t="s" s="4">
        <v>80</v>
      </c>
      <c r="Q355" t="s" s="4">
        <v>80</v>
      </c>
      <c r="R355" t="s" s="4">
        <v>80</v>
      </c>
      <c r="S355" t="s" s="4">
        <v>1517</v>
      </c>
      <c r="T355" t="s" s="4">
        <v>1516</v>
      </c>
      <c r="U355" t="s" s="4">
        <v>84</v>
      </c>
      <c r="V355" t="s" s="4">
        <v>84</v>
      </c>
      <c r="W355" t="s" s="4">
        <v>788</v>
      </c>
      <c r="X355" t="s" s="4">
        <v>1484</v>
      </c>
      <c r="Y355" t="s" s="4">
        <v>1484</v>
      </c>
      <c r="Z355" t="s" s="4">
        <v>80</v>
      </c>
    </row>
    <row r="356" ht="45.0" customHeight="true">
      <c r="A356" t="s" s="4">
        <v>1518</v>
      </c>
      <c r="B356" t="s" s="4">
        <v>1047</v>
      </c>
      <c r="C356" t="s" s="4">
        <v>1369</v>
      </c>
      <c r="D356" t="s" s="4">
        <v>1370</v>
      </c>
      <c r="E356" t="s" s="4">
        <v>1519</v>
      </c>
      <c r="F356" t="s" s="4">
        <v>70</v>
      </c>
      <c r="G356" t="s" s="4">
        <v>125</v>
      </c>
      <c r="H356" t="s" s="4">
        <v>1520</v>
      </c>
      <c r="I356" t="s" s="4">
        <v>149</v>
      </c>
      <c r="J356" t="s" s="4">
        <v>1521</v>
      </c>
      <c r="K356" t="s" s="4">
        <v>1522</v>
      </c>
      <c r="L356" t="s" s="4">
        <v>80</v>
      </c>
      <c r="M356" t="s" s="4">
        <v>391</v>
      </c>
      <c r="N356" t="s" s="4">
        <v>1523</v>
      </c>
      <c r="O356" t="s" s="4">
        <v>288</v>
      </c>
      <c r="P356" t="s" s="4">
        <v>80</v>
      </c>
      <c r="Q356" t="s" s="4">
        <v>80</v>
      </c>
      <c r="R356" t="s" s="4">
        <v>80</v>
      </c>
      <c r="S356" t="s" s="4">
        <v>1517</v>
      </c>
      <c r="T356" t="s" s="4">
        <v>1523</v>
      </c>
      <c r="U356" t="s" s="4">
        <v>84</v>
      </c>
      <c r="V356" t="s" s="4">
        <v>84</v>
      </c>
      <c r="W356" t="s" s="4">
        <v>788</v>
      </c>
      <c r="X356" t="s" s="4">
        <v>1484</v>
      </c>
      <c r="Y356" t="s" s="4">
        <v>1484</v>
      </c>
      <c r="Z356" t="s" s="4">
        <v>80</v>
      </c>
    </row>
    <row r="357" ht="45.0" customHeight="true">
      <c r="A357" t="s" s="4">
        <v>1524</v>
      </c>
      <c r="B357" t="s" s="4">
        <v>1047</v>
      </c>
      <c r="C357" t="s" s="4">
        <v>1369</v>
      </c>
      <c r="D357" t="s" s="4">
        <v>1370</v>
      </c>
      <c r="E357" t="s" s="4">
        <v>1525</v>
      </c>
      <c r="F357" t="s" s="4">
        <v>70</v>
      </c>
      <c r="G357" t="s" s="4">
        <v>125</v>
      </c>
      <c r="H357" t="s" s="4">
        <v>1526</v>
      </c>
      <c r="I357" t="s" s="4">
        <v>149</v>
      </c>
      <c r="J357" t="s" s="4">
        <v>1527</v>
      </c>
      <c r="K357" t="s" s="4">
        <v>1528</v>
      </c>
      <c r="L357" t="s" s="4">
        <v>80</v>
      </c>
      <c r="M357" t="s" s="4">
        <v>391</v>
      </c>
      <c r="N357" t="s" s="4">
        <v>1529</v>
      </c>
      <c r="O357" t="s" s="4">
        <v>288</v>
      </c>
      <c r="P357" t="s" s="4">
        <v>80</v>
      </c>
      <c r="Q357" t="s" s="4">
        <v>80</v>
      </c>
      <c r="R357" t="s" s="4">
        <v>80</v>
      </c>
      <c r="S357" t="s" s="4">
        <v>1517</v>
      </c>
      <c r="T357" t="s" s="4">
        <v>1529</v>
      </c>
      <c r="U357" t="s" s="4">
        <v>84</v>
      </c>
      <c r="V357" t="s" s="4">
        <v>84</v>
      </c>
      <c r="W357" t="s" s="4">
        <v>788</v>
      </c>
      <c r="X357" t="s" s="4">
        <v>1484</v>
      </c>
      <c r="Y357" t="s" s="4">
        <v>1484</v>
      </c>
      <c r="Z357" t="s" s="4">
        <v>80</v>
      </c>
    </row>
    <row r="358" ht="45.0" customHeight="true">
      <c r="A358" t="s" s="4">
        <v>1530</v>
      </c>
      <c r="B358" t="s" s="4">
        <v>1047</v>
      </c>
      <c r="C358" t="s" s="4">
        <v>1369</v>
      </c>
      <c r="D358" t="s" s="4">
        <v>1370</v>
      </c>
      <c r="E358" t="s" s="4">
        <v>1531</v>
      </c>
      <c r="F358" t="s" s="4">
        <v>70</v>
      </c>
      <c r="G358" t="s" s="4">
        <v>125</v>
      </c>
      <c r="H358" t="s" s="4">
        <v>816</v>
      </c>
      <c r="I358" t="s" s="4">
        <v>149</v>
      </c>
      <c r="J358" t="s" s="4">
        <v>817</v>
      </c>
      <c r="K358" t="s" s="4">
        <v>818</v>
      </c>
      <c r="L358" t="s" s="4">
        <v>80</v>
      </c>
      <c r="M358" t="s" s="4">
        <v>391</v>
      </c>
      <c r="N358" t="s" s="4">
        <v>1532</v>
      </c>
      <c r="O358" t="s" s="4">
        <v>288</v>
      </c>
      <c r="P358" t="s" s="4">
        <v>80</v>
      </c>
      <c r="Q358" t="s" s="4">
        <v>80</v>
      </c>
      <c r="R358" t="s" s="4">
        <v>80</v>
      </c>
      <c r="S358" t="s" s="4">
        <v>379</v>
      </c>
      <c r="T358" t="s" s="4">
        <v>1532</v>
      </c>
      <c r="U358" t="s" s="4">
        <v>84</v>
      </c>
      <c r="V358" t="s" s="4">
        <v>84</v>
      </c>
      <c r="W358" t="s" s="4">
        <v>788</v>
      </c>
      <c r="X358" t="s" s="4">
        <v>1484</v>
      </c>
      <c r="Y358" t="s" s="4">
        <v>1484</v>
      </c>
      <c r="Z358" t="s" s="4">
        <v>80</v>
      </c>
    </row>
    <row r="359" ht="45.0" customHeight="true">
      <c r="A359" t="s" s="4">
        <v>1533</v>
      </c>
      <c r="B359" t="s" s="4">
        <v>1047</v>
      </c>
      <c r="C359" t="s" s="4">
        <v>1369</v>
      </c>
      <c r="D359" t="s" s="4">
        <v>1370</v>
      </c>
      <c r="E359" t="s" s="4">
        <v>1534</v>
      </c>
      <c r="F359" t="s" s="4">
        <v>70</v>
      </c>
      <c r="G359" t="s" s="4">
        <v>125</v>
      </c>
      <c r="H359" t="s" s="4">
        <v>816</v>
      </c>
      <c r="I359" t="s" s="4">
        <v>149</v>
      </c>
      <c r="J359" t="s" s="4">
        <v>817</v>
      </c>
      <c r="K359" t="s" s="4">
        <v>818</v>
      </c>
      <c r="L359" t="s" s="4">
        <v>80</v>
      </c>
      <c r="M359" t="s" s="4">
        <v>391</v>
      </c>
      <c r="N359" t="s" s="4">
        <v>1535</v>
      </c>
      <c r="O359" t="s" s="4">
        <v>288</v>
      </c>
      <c r="P359" t="s" s="4">
        <v>80</v>
      </c>
      <c r="Q359" t="s" s="4">
        <v>80</v>
      </c>
      <c r="R359" t="s" s="4">
        <v>80</v>
      </c>
      <c r="S359" t="s" s="4">
        <v>379</v>
      </c>
      <c r="T359" t="s" s="4">
        <v>1535</v>
      </c>
      <c r="U359" t="s" s="4">
        <v>84</v>
      </c>
      <c r="V359" t="s" s="4">
        <v>84</v>
      </c>
      <c r="W359" t="s" s="4">
        <v>788</v>
      </c>
      <c r="X359" t="s" s="4">
        <v>1484</v>
      </c>
      <c r="Y359" t="s" s="4">
        <v>1484</v>
      </c>
      <c r="Z359" t="s" s="4">
        <v>80</v>
      </c>
    </row>
    <row r="360" ht="45.0" customHeight="true">
      <c r="A360" t="s" s="4">
        <v>1536</v>
      </c>
      <c r="B360" t="s" s="4">
        <v>1047</v>
      </c>
      <c r="C360" t="s" s="4">
        <v>1369</v>
      </c>
      <c r="D360" t="s" s="4">
        <v>1370</v>
      </c>
      <c r="E360" t="s" s="4">
        <v>173</v>
      </c>
      <c r="F360" t="s" s="4">
        <v>70</v>
      </c>
      <c r="G360" t="s" s="4">
        <v>174</v>
      </c>
      <c r="H360" t="s" s="4">
        <v>175</v>
      </c>
      <c r="I360" t="s" s="4">
        <v>73</v>
      </c>
      <c r="J360" t="s" s="4">
        <v>176</v>
      </c>
      <c r="K360" t="s" s="4">
        <v>177</v>
      </c>
      <c r="L360" t="s" s="4">
        <v>178</v>
      </c>
      <c r="M360" t="s" s="4">
        <v>179</v>
      </c>
      <c r="N360" t="s" s="4">
        <v>1537</v>
      </c>
      <c r="O360" t="s" s="4">
        <v>992</v>
      </c>
      <c r="P360" t="s" s="4">
        <v>1538</v>
      </c>
      <c r="Q360" t="s" s="4">
        <v>183</v>
      </c>
      <c r="R360" t="s" s="4">
        <v>184</v>
      </c>
      <c r="S360" t="s" s="4">
        <v>185</v>
      </c>
      <c r="T360" t="s" s="4">
        <v>1537</v>
      </c>
      <c r="U360" t="s" s="4">
        <v>84</v>
      </c>
      <c r="V360" t="s" s="4">
        <v>1063</v>
      </c>
      <c r="W360" t="s" s="4">
        <v>1064</v>
      </c>
      <c r="X360" t="s" s="4">
        <v>1048</v>
      </c>
      <c r="Y360" t="s" s="4">
        <v>1048</v>
      </c>
      <c r="Z360" t="s" s="4">
        <v>80</v>
      </c>
    </row>
    <row r="361" ht="45.0" customHeight="true">
      <c r="A361" t="s" s="4">
        <v>1539</v>
      </c>
      <c r="B361" t="s" s="4">
        <v>1047</v>
      </c>
      <c r="C361" t="s" s="4">
        <v>1369</v>
      </c>
      <c r="D361" t="s" s="4">
        <v>1370</v>
      </c>
      <c r="E361" t="s" s="4">
        <v>296</v>
      </c>
      <c r="F361" t="s" s="4">
        <v>70</v>
      </c>
      <c r="G361" t="s" s="4">
        <v>1540</v>
      </c>
      <c r="H361" t="s" s="4">
        <v>298</v>
      </c>
      <c r="I361" t="s" s="4">
        <v>73</v>
      </c>
      <c r="J361" t="s" s="4">
        <v>1541</v>
      </c>
      <c r="K361" t="s" s="4">
        <v>300</v>
      </c>
      <c r="L361" t="s" s="4">
        <v>301</v>
      </c>
      <c r="M361" t="s" s="4">
        <v>153</v>
      </c>
      <c r="N361" t="s" s="4">
        <v>1542</v>
      </c>
      <c r="O361" t="s" s="4">
        <v>288</v>
      </c>
      <c r="P361" t="s" s="4">
        <v>80</v>
      </c>
      <c r="Q361" t="s" s="4">
        <v>80</v>
      </c>
      <c r="R361" t="s" s="4">
        <v>303</v>
      </c>
      <c r="S361" t="s" s="4">
        <v>304</v>
      </c>
      <c r="T361" t="s" s="4">
        <v>1542</v>
      </c>
      <c r="U361" t="s" s="4">
        <v>495</v>
      </c>
      <c r="V361" t="s" s="4">
        <v>84</v>
      </c>
      <c r="W361" t="s" s="4">
        <v>306</v>
      </c>
      <c r="X361" t="s" s="4">
        <v>1048</v>
      </c>
      <c r="Y361" t="s" s="4">
        <v>1048</v>
      </c>
      <c r="Z361" t="s" s="4">
        <v>80</v>
      </c>
    </row>
    <row r="362" ht="45.0" customHeight="true">
      <c r="A362" t="s" s="4">
        <v>1543</v>
      </c>
      <c r="B362" t="s" s="4">
        <v>1047</v>
      </c>
      <c r="C362" t="s" s="4">
        <v>1369</v>
      </c>
      <c r="D362" t="s" s="4">
        <v>1370</v>
      </c>
      <c r="E362" t="s" s="4">
        <v>309</v>
      </c>
      <c r="F362" t="s" s="4">
        <v>70</v>
      </c>
      <c r="G362" t="s" s="4">
        <v>1540</v>
      </c>
      <c r="H362" t="s" s="4">
        <v>310</v>
      </c>
      <c r="I362" t="s" s="4">
        <v>73</v>
      </c>
      <c r="J362" t="s" s="4">
        <v>311</v>
      </c>
      <c r="K362" t="s" s="4">
        <v>312</v>
      </c>
      <c r="L362" t="s" s="4">
        <v>313</v>
      </c>
      <c r="M362" t="s" s="4">
        <v>153</v>
      </c>
      <c r="N362" t="s" s="4">
        <v>1544</v>
      </c>
      <c r="O362" t="s" s="4">
        <v>288</v>
      </c>
      <c r="P362" t="s" s="4">
        <v>80</v>
      </c>
      <c r="Q362" t="s" s="4">
        <v>80</v>
      </c>
      <c r="R362" t="s" s="4">
        <v>303</v>
      </c>
      <c r="S362" t="s" s="4">
        <v>304</v>
      </c>
      <c r="T362" t="s" s="4">
        <v>1544</v>
      </c>
      <c r="U362" t="s" s="4">
        <v>499</v>
      </c>
      <c r="V362" t="s" s="4">
        <v>84</v>
      </c>
      <c r="W362" t="s" s="4">
        <v>306</v>
      </c>
      <c r="X362" t="s" s="4">
        <v>1048</v>
      </c>
      <c r="Y362" t="s" s="4">
        <v>1048</v>
      </c>
      <c r="Z362" t="s" s="4">
        <v>80</v>
      </c>
    </row>
    <row r="363" ht="45.0" customHeight="true">
      <c r="A363" t="s" s="4">
        <v>1545</v>
      </c>
      <c r="B363" t="s" s="4">
        <v>1047</v>
      </c>
      <c r="C363" t="s" s="4">
        <v>1369</v>
      </c>
      <c r="D363" t="s" s="4">
        <v>1370</v>
      </c>
      <c r="E363" t="s" s="4">
        <v>1546</v>
      </c>
      <c r="F363" t="s" s="4">
        <v>70</v>
      </c>
      <c r="G363" t="s" s="4">
        <v>1547</v>
      </c>
      <c r="H363" t="s" s="4">
        <v>1548</v>
      </c>
      <c r="I363" t="s" s="4">
        <v>73</v>
      </c>
      <c r="J363" t="s" s="4">
        <v>1549</v>
      </c>
      <c r="K363" t="s" s="4">
        <v>1550</v>
      </c>
      <c r="L363" t="s" s="4">
        <v>516</v>
      </c>
      <c r="M363" t="s" s="4">
        <v>1125</v>
      </c>
      <c r="N363" t="s" s="4">
        <v>1551</v>
      </c>
      <c r="O363" t="s" s="4">
        <v>117</v>
      </c>
      <c r="P363" t="s" s="4">
        <v>80</v>
      </c>
      <c r="Q363" t="s" s="4">
        <v>80</v>
      </c>
      <c r="R363" t="s" s="4">
        <v>1552</v>
      </c>
      <c r="S363" t="s" s="4">
        <v>519</v>
      </c>
      <c r="T363" t="s" s="4">
        <v>1551</v>
      </c>
      <c r="U363" t="s" s="4">
        <v>1553</v>
      </c>
      <c r="V363" t="s" s="4">
        <v>1553</v>
      </c>
      <c r="W363" t="s" s="4">
        <v>521</v>
      </c>
      <c r="X363" t="s" s="4">
        <v>1048</v>
      </c>
      <c r="Y363" t="s" s="4">
        <v>1048</v>
      </c>
      <c r="Z363" t="s" s="4">
        <v>859</v>
      </c>
    </row>
    <row r="364" ht="45.0" customHeight="true">
      <c r="A364" t="s" s="4">
        <v>1554</v>
      </c>
      <c r="B364" t="s" s="4">
        <v>1047</v>
      </c>
      <c r="C364" t="s" s="4">
        <v>1369</v>
      </c>
      <c r="D364" t="s" s="4">
        <v>1370</v>
      </c>
      <c r="E364" t="s" s="4">
        <v>1555</v>
      </c>
      <c r="F364" t="s" s="4">
        <v>70</v>
      </c>
      <c r="G364" t="s" s="4">
        <v>1556</v>
      </c>
      <c r="H364" t="s" s="4">
        <v>1548</v>
      </c>
      <c r="I364" t="s" s="4">
        <v>73</v>
      </c>
      <c r="J364" t="s" s="4">
        <v>1549</v>
      </c>
      <c r="K364" t="s" s="4">
        <v>1550</v>
      </c>
      <c r="L364" t="s" s="4">
        <v>516</v>
      </c>
      <c r="M364" t="s" s="4">
        <v>1125</v>
      </c>
      <c r="N364" t="s" s="4">
        <v>1557</v>
      </c>
      <c r="O364" t="s" s="4">
        <v>117</v>
      </c>
      <c r="P364" t="s" s="4">
        <v>80</v>
      </c>
      <c r="Q364" t="s" s="4">
        <v>80</v>
      </c>
      <c r="R364" t="s" s="4">
        <v>1552</v>
      </c>
      <c r="S364" t="s" s="4">
        <v>519</v>
      </c>
      <c r="T364" t="s" s="4">
        <v>1557</v>
      </c>
      <c r="U364" t="s" s="4">
        <v>1553</v>
      </c>
      <c r="V364" t="s" s="4">
        <v>1553</v>
      </c>
      <c r="W364" t="s" s="4">
        <v>521</v>
      </c>
      <c r="X364" t="s" s="4">
        <v>1048</v>
      </c>
      <c r="Y364" t="s" s="4">
        <v>1048</v>
      </c>
      <c r="Z364" t="s" s="4">
        <v>859</v>
      </c>
    </row>
    <row r="365" ht="45.0" customHeight="true">
      <c r="A365" t="s" s="4">
        <v>1558</v>
      </c>
      <c r="B365" t="s" s="4">
        <v>1047</v>
      </c>
      <c r="C365" t="s" s="4">
        <v>1369</v>
      </c>
      <c r="D365" t="s" s="4">
        <v>1370</v>
      </c>
      <c r="E365" t="s" s="4">
        <v>1559</v>
      </c>
      <c r="F365" t="s" s="4">
        <v>70</v>
      </c>
      <c r="G365" t="s" s="4">
        <v>1560</v>
      </c>
      <c r="H365" t="s" s="4">
        <v>1561</v>
      </c>
      <c r="I365" t="s" s="4">
        <v>73</v>
      </c>
      <c r="J365" t="s" s="4">
        <v>1562</v>
      </c>
      <c r="K365" t="s" s="4">
        <v>1563</v>
      </c>
      <c r="L365" t="s" s="4">
        <v>516</v>
      </c>
      <c r="M365" t="s" s="4">
        <v>1125</v>
      </c>
      <c r="N365" t="s" s="4">
        <v>1564</v>
      </c>
      <c r="O365" t="s" s="4">
        <v>117</v>
      </c>
      <c r="P365" t="s" s="4">
        <v>80</v>
      </c>
      <c r="Q365" t="s" s="4">
        <v>80</v>
      </c>
      <c r="R365" t="s" s="4">
        <v>1565</v>
      </c>
      <c r="S365" t="s" s="4">
        <v>519</v>
      </c>
      <c r="T365" t="s" s="4">
        <v>1564</v>
      </c>
      <c r="U365" t="s" s="4">
        <v>1553</v>
      </c>
      <c r="V365" t="s" s="4">
        <v>1553</v>
      </c>
      <c r="W365" t="s" s="4">
        <v>521</v>
      </c>
      <c r="X365" t="s" s="4">
        <v>1048</v>
      </c>
      <c r="Y365" t="s" s="4">
        <v>1048</v>
      </c>
      <c r="Z365" t="s" s="4">
        <v>1566</v>
      </c>
    </row>
    <row r="366" ht="45.0" customHeight="true">
      <c r="A366" t="s" s="4">
        <v>1567</v>
      </c>
      <c r="B366" t="s" s="4">
        <v>1047</v>
      </c>
      <c r="C366" t="s" s="4">
        <v>1369</v>
      </c>
      <c r="D366" t="s" s="4">
        <v>1370</v>
      </c>
      <c r="E366" t="s" s="4">
        <v>1568</v>
      </c>
      <c r="F366" t="s" s="4">
        <v>70</v>
      </c>
      <c r="G366" t="s" s="4">
        <v>526</v>
      </c>
      <c r="H366" t="s" s="4">
        <v>1130</v>
      </c>
      <c r="I366" t="s" s="4">
        <v>73</v>
      </c>
      <c r="J366" t="s" s="4">
        <v>528</v>
      </c>
      <c r="K366" t="s" s="4">
        <v>529</v>
      </c>
      <c r="L366" t="s" s="4">
        <v>516</v>
      </c>
      <c r="M366" t="s" s="4">
        <v>530</v>
      </c>
      <c r="N366" t="s" s="4">
        <v>1569</v>
      </c>
      <c r="O366" t="s" s="4">
        <v>117</v>
      </c>
      <c r="P366" t="s" s="4">
        <v>80</v>
      </c>
      <c r="Q366" t="s" s="4">
        <v>80</v>
      </c>
      <c r="R366" t="s" s="4">
        <v>1570</v>
      </c>
      <c r="S366" t="s" s="4">
        <v>519</v>
      </c>
      <c r="T366" t="s" s="4">
        <v>1569</v>
      </c>
      <c r="U366" t="s" s="4">
        <v>80</v>
      </c>
      <c r="V366" t="s" s="4">
        <v>84</v>
      </c>
      <c r="W366" t="s" s="4">
        <v>521</v>
      </c>
      <c r="X366" t="s" s="4">
        <v>1048</v>
      </c>
      <c r="Y366" t="s" s="4">
        <v>1048</v>
      </c>
      <c r="Z366" t="s" s="4">
        <v>859</v>
      </c>
    </row>
    <row r="367" ht="45.0" customHeight="true">
      <c r="A367" t="s" s="4">
        <v>1571</v>
      </c>
      <c r="B367" t="s" s="4">
        <v>1047</v>
      </c>
      <c r="C367" t="s" s="4">
        <v>1369</v>
      </c>
      <c r="D367" t="s" s="4">
        <v>1370</v>
      </c>
      <c r="E367" t="s" s="4">
        <v>1302</v>
      </c>
      <c r="F367" t="s" s="4">
        <v>70</v>
      </c>
      <c r="G367" t="s" s="4">
        <v>1303</v>
      </c>
      <c r="H367" t="s" s="4">
        <v>1304</v>
      </c>
      <c r="I367" t="s" s="4">
        <v>73</v>
      </c>
      <c r="J367" t="s" s="4">
        <v>338</v>
      </c>
      <c r="K367" t="s" s="4">
        <v>339</v>
      </c>
      <c r="L367" t="s" s="4">
        <v>1305</v>
      </c>
      <c r="M367" t="s" s="4">
        <v>115</v>
      </c>
      <c r="N367" t="s" s="4">
        <v>1572</v>
      </c>
      <c r="O367" t="s" s="4">
        <v>288</v>
      </c>
      <c r="P367" t="s" s="4">
        <v>80</v>
      </c>
      <c r="Q367" t="s" s="4">
        <v>80</v>
      </c>
      <c r="R367" t="s" s="4">
        <v>1307</v>
      </c>
      <c r="S367" t="s" s="4">
        <v>344</v>
      </c>
      <c r="T367" t="s" s="4">
        <v>1572</v>
      </c>
      <c r="U367" t="s" s="4">
        <v>345</v>
      </c>
      <c r="V367" t="s" s="4">
        <v>345</v>
      </c>
      <c r="W367" t="s" s="4">
        <v>1308</v>
      </c>
      <c r="X367" t="s" s="4">
        <v>1048</v>
      </c>
      <c r="Y367" t="s" s="4">
        <v>1048</v>
      </c>
      <c r="Z367" t="s" s="4">
        <v>1310</v>
      </c>
    </row>
    <row r="368" ht="45.0" customHeight="true">
      <c r="A368" t="s" s="4">
        <v>1573</v>
      </c>
      <c r="B368" t="s" s="4">
        <v>1047</v>
      </c>
      <c r="C368" t="s" s="4">
        <v>1369</v>
      </c>
      <c r="D368" t="s" s="4">
        <v>1370</v>
      </c>
      <c r="E368" t="s" s="4">
        <v>1312</v>
      </c>
      <c r="F368" t="s" s="4">
        <v>70</v>
      </c>
      <c r="G368" t="s" s="4">
        <v>1313</v>
      </c>
      <c r="H368" t="s" s="4">
        <v>1304</v>
      </c>
      <c r="I368" t="s" s="4">
        <v>73</v>
      </c>
      <c r="J368" t="s" s="4">
        <v>338</v>
      </c>
      <c r="K368" t="s" s="4">
        <v>339</v>
      </c>
      <c r="L368" t="s" s="4">
        <v>1305</v>
      </c>
      <c r="M368" t="s" s="4">
        <v>115</v>
      </c>
      <c r="N368" t="s" s="4">
        <v>1574</v>
      </c>
      <c r="O368" t="s" s="4">
        <v>288</v>
      </c>
      <c r="P368" t="s" s="4">
        <v>80</v>
      </c>
      <c r="Q368" t="s" s="4">
        <v>80</v>
      </c>
      <c r="R368" t="s" s="4">
        <v>1307</v>
      </c>
      <c r="S368" t="s" s="4">
        <v>344</v>
      </c>
      <c r="T368" t="s" s="4">
        <v>1574</v>
      </c>
      <c r="U368" t="s" s="4">
        <v>345</v>
      </c>
      <c r="V368" t="s" s="4">
        <v>345</v>
      </c>
      <c r="W368" t="s" s="4">
        <v>1308</v>
      </c>
      <c r="X368" t="s" s="4">
        <v>1048</v>
      </c>
      <c r="Y368" t="s" s="4">
        <v>1048</v>
      </c>
      <c r="Z368" t="s" s="4">
        <v>1310</v>
      </c>
    </row>
    <row r="369" ht="45.0" customHeight="true">
      <c r="A369" t="s" s="4">
        <v>1575</v>
      </c>
      <c r="B369" t="s" s="4">
        <v>1047</v>
      </c>
      <c r="C369" t="s" s="4">
        <v>1369</v>
      </c>
      <c r="D369" t="s" s="4">
        <v>1370</v>
      </c>
      <c r="E369" t="s" s="4">
        <v>1316</v>
      </c>
      <c r="F369" t="s" s="4">
        <v>70</v>
      </c>
      <c r="G369" t="s" s="4">
        <v>1317</v>
      </c>
      <c r="H369" t="s" s="4">
        <v>1304</v>
      </c>
      <c r="I369" t="s" s="4">
        <v>73</v>
      </c>
      <c r="J369" t="s" s="4">
        <v>338</v>
      </c>
      <c r="K369" t="s" s="4">
        <v>339</v>
      </c>
      <c r="L369" t="s" s="4">
        <v>1305</v>
      </c>
      <c r="M369" t="s" s="4">
        <v>115</v>
      </c>
      <c r="N369" t="s" s="4">
        <v>1576</v>
      </c>
      <c r="O369" t="s" s="4">
        <v>288</v>
      </c>
      <c r="P369" t="s" s="4">
        <v>80</v>
      </c>
      <c r="Q369" t="s" s="4">
        <v>80</v>
      </c>
      <c r="R369" t="s" s="4">
        <v>1307</v>
      </c>
      <c r="S369" t="s" s="4">
        <v>344</v>
      </c>
      <c r="T369" t="s" s="4">
        <v>1576</v>
      </c>
      <c r="U369" t="s" s="4">
        <v>345</v>
      </c>
      <c r="V369" t="s" s="4">
        <v>345</v>
      </c>
      <c r="W369" t="s" s="4">
        <v>1308</v>
      </c>
      <c r="X369" t="s" s="4">
        <v>1048</v>
      </c>
      <c r="Y369" t="s" s="4">
        <v>1048</v>
      </c>
      <c r="Z369" t="s" s="4">
        <v>1310</v>
      </c>
    </row>
    <row r="370" ht="45.0" customHeight="true">
      <c r="A370" t="s" s="4">
        <v>1577</v>
      </c>
      <c r="B370" t="s" s="4">
        <v>1047</v>
      </c>
      <c r="C370" t="s" s="4">
        <v>1369</v>
      </c>
      <c r="D370" t="s" s="4">
        <v>1370</v>
      </c>
      <c r="E370" t="s" s="4">
        <v>440</v>
      </c>
      <c r="F370" t="s" s="4">
        <v>70</v>
      </c>
      <c r="G370" t="s" s="4">
        <v>441</v>
      </c>
      <c r="H370" t="s" s="4">
        <v>538</v>
      </c>
      <c r="I370" t="s" s="4">
        <v>149</v>
      </c>
      <c r="J370" t="s" s="4">
        <v>443</v>
      </c>
      <c r="K370" t="s" s="4">
        <v>1578</v>
      </c>
      <c r="L370" t="s" s="4">
        <v>539</v>
      </c>
      <c r="M370" t="s" s="4">
        <v>445</v>
      </c>
      <c r="N370" t="s" s="4">
        <v>1579</v>
      </c>
      <c r="O370" t="s" s="4">
        <v>288</v>
      </c>
      <c r="P370" t="s" s="4">
        <v>80</v>
      </c>
      <c r="Q370" t="s" s="4">
        <v>80</v>
      </c>
      <c r="R370" t="s" s="4">
        <v>447</v>
      </c>
      <c r="S370" t="s" s="4">
        <v>448</v>
      </c>
      <c r="T370" t="s" s="4">
        <v>1579</v>
      </c>
      <c r="U370" t="s" s="4">
        <v>449</v>
      </c>
      <c r="V370" t="s" s="4">
        <v>84</v>
      </c>
      <c r="W370" t="s" s="4">
        <v>450</v>
      </c>
      <c r="X370" t="s" s="4">
        <v>1370</v>
      </c>
      <c r="Y370" t="s" s="4">
        <v>1370</v>
      </c>
      <c r="Z370" t="s" s="4">
        <v>80</v>
      </c>
    </row>
    <row r="371" ht="45.0" customHeight="true">
      <c r="A371" t="s" s="4">
        <v>1580</v>
      </c>
      <c r="B371" t="s" s="4">
        <v>1047</v>
      </c>
      <c r="C371" t="s" s="4">
        <v>1581</v>
      </c>
      <c r="D371" t="s" s="4">
        <v>1582</v>
      </c>
      <c r="E371" t="s" s="4">
        <v>209</v>
      </c>
      <c r="F371" t="s" s="4">
        <v>70</v>
      </c>
      <c r="G371" t="s" s="4">
        <v>191</v>
      </c>
      <c r="H371" t="s" s="4">
        <v>210</v>
      </c>
      <c r="I371" t="s" s="4">
        <v>149</v>
      </c>
      <c r="J371" t="s" s="4">
        <v>193</v>
      </c>
      <c r="K371" t="s" s="4">
        <v>211</v>
      </c>
      <c r="L371" t="s" s="4">
        <v>195</v>
      </c>
      <c r="M371" t="s" s="4">
        <v>115</v>
      </c>
      <c r="N371" t="s" s="4">
        <v>1583</v>
      </c>
      <c r="O371" t="s" s="4">
        <v>117</v>
      </c>
      <c r="P371" t="s" s="4">
        <v>80</v>
      </c>
      <c r="Q371" t="s" s="4">
        <v>80</v>
      </c>
      <c r="R371" t="s" s="4">
        <v>197</v>
      </c>
      <c r="S371" t="s" s="4">
        <v>198</v>
      </c>
      <c r="T371" t="s" s="4">
        <v>1583</v>
      </c>
      <c r="U371" t="s" s="4">
        <v>213</v>
      </c>
      <c r="V371" t="s" s="4">
        <v>84</v>
      </c>
      <c r="W371" t="s" s="4">
        <v>200</v>
      </c>
      <c r="X371" t="s" s="4">
        <v>1584</v>
      </c>
      <c r="Y371" t="s" s="4">
        <v>1584</v>
      </c>
      <c r="Z371" t="s" s="4">
        <v>80</v>
      </c>
    </row>
    <row r="372" ht="45.0" customHeight="true">
      <c r="A372" t="s" s="4">
        <v>1585</v>
      </c>
      <c r="B372" t="s" s="4">
        <v>1047</v>
      </c>
      <c r="C372" t="s" s="4">
        <v>1581</v>
      </c>
      <c r="D372" t="s" s="4">
        <v>1582</v>
      </c>
      <c r="E372" t="s" s="4">
        <v>215</v>
      </c>
      <c r="F372" t="s" s="4">
        <v>70</v>
      </c>
      <c r="G372" t="s" s="4">
        <v>191</v>
      </c>
      <c r="H372" t="s" s="4">
        <v>216</v>
      </c>
      <c r="I372" t="s" s="4">
        <v>149</v>
      </c>
      <c r="J372" t="s" s="4">
        <v>193</v>
      </c>
      <c r="K372" t="s" s="4">
        <v>217</v>
      </c>
      <c r="L372" t="s" s="4">
        <v>195</v>
      </c>
      <c r="M372" t="s" s="4">
        <v>205</v>
      </c>
      <c r="N372" t="s" s="4">
        <v>1586</v>
      </c>
      <c r="O372" t="s" s="4">
        <v>117</v>
      </c>
      <c r="P372" t="s" s="4">
        <v>80</v>
      </c>
      <c r="Q372" t="s" s="4">
        <v>80</v>
      </c>
      <c r="R372" t="s" s="4">
        <v>219</v>
      </c>
      <c r="S372" t="s" s="4">
        <v>198</v>
      </c>
      <c r="T372" t="s" s="4">
        <v>1586</v>
      </c>
      <c r="U372" t="s" s="4">
        <v>220</v>
      </c>
      <c r="V372" t="s" s="4">
        <v>84</v>
      </c>
      <c r="W372" t="s" s="4">
        <v>200</v>
      </c>
      <c r="X372" t="s" s="4">
        <v>1584</v>
      </c>
      <c r="Y372" t="s" s="4">
        <v>1584</v>
      </c>
      <c r="Z372" t="s" s="4">
        <v>80</v>
      </c>
    </row>
    <row r="373" ht="45.0" customHeight="true">
      <c r="A373" t="s" s="4">
        <v>1587</v>
      </c>
      <c r="B373" t="s" s="4">
        <v>1047</v>
      </c>
      <c r="C373" t="s" s="4">
        <v>1581</v>
      </c>
      <c r="D373" t="s" s="4">
        <v>1582</v>
      </c>
      <c r="E373" t="s" s="4">
        <v>190</v>
      </c>
      <c r="F373" t="s" s="4">
        <v>70</v>
      </c>
      <c r="G373" t="s" s="4">
        <v>191</v>
      </c>
      <c r="H373" t="s" s="4">
        <v>192</v>
      </c>
      <c r="I373" t="s" s="4">
        <v>149</v>
      </c>
      <c r="J373" t="s" s="4">
        <v>193</v>
      </c>
      <c r="K373" t="s" s="4">
        <v>194</v>
      </c>
      <c r="L373" t="s" s="4">
        <v>195</v>
      </c>
      <c r="M373" t="s" s="4">
        <v>161</v>
      </c>
      <c r="N373" t="s" s="4">
        <v>1588</v>
      </c>
      <c r="O373" t="s" s="4">
        <v>117</v>
      </c>
      <c r="P373" t="s" s="4">
        <v>80</v>
      </c>
      <c r="Q373" t="s" s="4">
        <v>80</v>
      </c>
      <c r="R373" t="s" s="4">
        <v>197</v>
      </c>
      <c r="S373" t="s" s="4">
        <v>198</v>
      </c>
      <c r="T373" t="s" s="4">
        <v>1588</v>
      </c>
      <c r="U373" t="s" s="4">
        <v>199</v>
      </c>
      <c r="V373" t="s" s="4">
        <v>84</v>
      </c>
      <c r="W373" t="s" s="4">
        <v>200</v>
      </c>
      <c r="X373" t="s" s="4">
        <v>1584</v>
      </c>
      <c r="Y373" t="s" s="4">
        <v>1584</v>
      </c>
      <c r="Z373" t="s" s="4">
        <v>80</v>
      </c>
    </row>
    <row r="374" ht="45.0" customHeight="true">
      <c r="A374" t="s" s="4">
        <v>1589</v>
      </c>
      <c r="B374" t="s" s="4">
        <v>1047</v>
      </c>
      <c r="C374" t="s" s="4">
        <v>1581</v>
      </c>
      <c r="D374" t="s" s="4">
        <v>1582</v>
      </c>
      <c r="E374" t="s" s="4">
        <v>202</v>
      </c>
      <c r="F374" t="s" s="4">
        <v>70</v>
      </c>
      <c r="G374" t="s" s="4">
        <v>191</v>
      </c>
      <c r="H374" t="s" s="4">
        <v>203</v>
      </c>
      <c r="I374" t="s" s="4">
        <v>149</v>
      </c>
      <c r="J374" t="s" s="4">
        <v>193</v>
      </c>
      <c r="K374" t="s" s="4">
        <v>204</v>
      </c>
      <c r="L374" t="s" s="4">
        <v>195</v>
      </c>
      <c r="M374" t="s" s="4">
        <v>205</v>
      </c>
      <c r="N374" t="s" s="4">
        <v>1590</v>
      </c>
      <c r="O374" t="s" s="4">
        <v>117</v>
      </c>
      <c r="P374" t="s" s="4">
        <v>80</v>
      </c>
      <c r="Q374" t="s" s="4">
        <v>80</v>
      </c>
      <c r="R374" t="s" s="4">
        <v>207</v>
      </c>
      <c r="S374" t="s" s="4">
        <v>198</v>
      </c>
      <c r="T374" t="s" s="4">
        <v>1590</v>
      </c>
      <c r="U374" t="s" s="4">
        <v>199</v>
      </c>
      <c r="V374" t="s" s="4">
        <v>84</v>
      </c>
      <c r="W374" t="s" s="4">
        <v>200</v>
      </c>
      <c r="X374" t="s" s="4">
        <v>1584</v>
      </c>
      <c r="Y374" t="s" s="4">
        <v>1584</v>
      </c>
      <c r="Z374" t="s" s="4">
        <v>80</v>
      </c>
    </row>
    <row r="375" ht="45.0" customHeight="true">
      <c r="A375" t="s" s="4">
        <v>1591</v>
      </c>
      <c r="B375" t="s" s="4">
        <v>1047</v>
      </c>
      <c r="C375" t="s" s="4">
        <v>1581</v>
      </c>
      <c r="D375" t="s" s="4">
        <v>1582</v>
      </c>
      <c r="E375" t="s" s="4">
        <v>1450</v>
      </c>
      <c r="F375" t="s" s="4">
        <v>70</v>
      </c>
      <c r="G375" t="s" s="4">
        <v>1451</v>
      </c>
      <c r="H375" t="s" s="4">
        <v>1452</v>
      </c>
      <c r="I375" t="s" s="4">
        <v>149</v>
      </c>
      <c r="J375" t="s" s="4">
        <v>1453</v>
      </c>
      <c r="K375" t="s" s="4">
        <v>1454</v>
      </c>
      <c r="L375" t="s" s="4">
        <v>114</v>
      </c>
      <c r="M375" t="s" s="4">
        <v>925</v>
      </c>
      <c r="N375" t="s" s="4">
        <v>1592</v>
      </c>
      <c r="O375" t="s" s="4">
        <v>288</v>
      </c>
      <c r="P375" t="s" s="4">
        <v>80</v>
      </c>
      <c r="Q375" t="s" s="4">
        <v>80</v>
      </c>
      <c r="R375" t="s" s="4">
        <v>972</v>
      </c>
      <c r="S375" t="s" s="4">
        <v>82</v>
      </c>
      <c r="T375" t="s" s="4">
        <v>1592</v>
      </c>
      <c r="U375" t="s" s="4">
        <v>84</v>
      </c>
      <c r="V375" t="s" s="4">
        <v>84</v>
      </c>
      <c r="W375" t="s" s="4">
        <v>121</v>
      </c>
      <c r="X375" t="s" s="4">
        <v>1593</v>
      </c>
      <c r="Y375" t="s" s="4">
        <v>1593</v>
      </c>
      <c r="Z375" t="s" s="4">
        <v>975</v>
      </c>
    </row>
    <row r="376" ht="45.0" customHeight="true">
      <c r="A376" t="s" s="4">
        <v>1594</v>
      </c>
      <c r="B376" t="s" s="4">
        <v>1047</v>
      </c>
      <c r="C376" t="s" s="4">
        <v>1581</v>
      </c>
      <c r="D376" t="s" s="4">
        <v>1582</v>
      </c>
      <c r="E376" t="s" s="4">
        <v>109</v>
      </c>
      <c r="F376" t="s" s="4">
        <v>70</v>
      </c>
      <c r="G376" t="s" s="4">
        <v>110</v>
      </c>
      <c r="H376" t="s" s="4">
        <v>111</v>
      </c>
      <c r="I376" t="s" s="4">
        <v>73</v>
      </c>
      <c r="J376" t="s" s="4">
        <v>112</v>
      </c>
      <c r="K376" t="s" s="4">
        <v>113</v>
      </c>
      <c r="L376" t="s" s="4">
        <v>114</v>
      </c>
      <c r="M376" t="s" s="4">
        <v>115</v>
      </c>
      <c r="N376" t="s" s="4">
        <v>1595</v>
      </c>
      <c r="O376" t="s" s="4">
        <v>117</v>
      </c>
      <c r="P376" t="s" s="4">
        <v>80</v>
      </c>
      <c r="Q376" t="s" s="4">
        <v>80</v>
      </c>
      <c r="R376" t="s" s="4">
        <v>118</v>
      </c>
      <c r="S376" t="s" s="4">
        <v>82</v>
      </c>
      <c r="T376" t="s" s="4">
        <v>1595</v>
      </c>
      <c r="U376" t="s" s="4">
        <v>84</v>
      </c>
      <c r="V376" t="s" s="4">
        <v>120</v>
      </c>
      <c r="W376" t="s" s="4">
        <v>121</v>
      </c>
      <c r="X376" t="s" s="4">
        <v>1593</v>
      </c>
      <c r="Y376" t="s" s="4">
        <v>1593</v>
      </c>
      <c r="Z376" t="s" s="4">
        <v>975</v>
      </c>
    </row>
    <row r="377" ht="45.0" customHeight="true">
      <c r="A377" t="s" s="4">
        <v>1596</v>
      </c>
      <c r="B377" t="s" s="4">
        <v>1047</v>
      </c>
      <c r="C377" t="s" s="4">
        <v>1581</v>
      </c>
      <c r="D377" t="s" s="4">
        <v>1582</v>
      </c>
      <c r="E377" t="s" s="4">
        <v>1597</v>
      </c>
      <c r="F377" t="s" s="4">
        <v>70</v>
      </c>
      <c r="G377" t="s" s="4">
        <v>672</v>
      </c>
      <c r="H377" t="s" s="4">
        <v>681</v>
      </c>
      <c r="I377" t="s" s="4">
        <v>149</v>
      </c>
      <c r="J377" t="s" s="4">
        <v>674</v>
      </c>
      <c r="K377" t="s" s="4">
        <v>675</v>
      </c>
      <c r="L377" t="s" s="4">
        <v>80</v>
      </c>
      <c r="M377" t="s" s="4">
        <v>676</v>
      </c>
      <c r="N377" t="s" s="4">
        <v>1598</v>
      </c>
      <c r="O377" t="s" s="4">
        <v>117</v>
      </c>
      <c r="P377" t="s" s="4">
        <v>80</v>
      </c>
      <c r="Q377" t="s" s="4">
        <v>80</v>
      </c>
      <c r="R377" t="s" s="4">
        <v>80</v>
      </c>
      <c r="S377" t="s" s="4">
        <v>678</v>
      </c>
      <c r="T377" t="s" s="4">
        <v>1598</v>
      </c>
      <c r="U377" t="s" s="4">
        <v>80</v>
      </c>
      <c r="V377" t="s" s="4">
        <v>80</v>
      </c>
      <c r="W377" t="s" s="4">
        <v>183</v>
      </c>
      <c r="X377" t="s" s="4">
        <v>1599</v>
      </c>
      <c r="Y377" t="s" s="4">
        <v>1599</v>
      </c>
      <c r="Z377" t="s" s="4">
        <v>80</v>
      </c>
    </row>
    <row r="378" ht="45.0" customHeight="true">
      <c r="A378" t="s" s="4">
        <v>1600</v>
      </c>
      <c r="B378" t="s" s="4">
        <v>1047</v>
      </c>
      <c r="C378" t="s" s="4">
        <v>1581</v>
      </c>
      <c r="D378" t="s" s="4">
        <v>1582</v>
      </c>
      <c r="E378" t="s" s="4">
        <v>684</v>
      </c>
      <c r="F378" t="s" s="4">
        <v>70</v>
      </c>
      <c r="G378" t="s" s="4">
        <v>672</v>
      </c>
      <c r="H378" t="s" s="4">
        <v>685</v>
      </c>
      <c r="I378" t="s" s="4">
        <v>149</v>
      </c>
      <c r="J378" t="s" s="4">
        <v>686</v>
      </c>
      <c r="K378" t="s" s="4">
        <v>687</v>
      </c>
      <c r="L378" t="s" s="4">
        <v>80</v>
      </c>
      <c r="M378" t="s" s="4">
        <v>676</v>
      </c>
      <c r="N378" t="s" s="4">
        <v>1601</v>
      </c>
      <c r="O378" t="s" s="4">
        <v>117</v>
      </c>
      <c r="P378" t="s" s="4">
        <v>80</v>
      </c>
      <c r="Q378" t="s" s="4">
        <v>80</v>
      </c>
      <c r="R378" t="s" s="4">
        <v>80</v>
      </c>
      <c r="S378" t="s" s="4">
        <v>678</v>
      </c>
      <c r="T378" t="s" s="4">
        <v>1601</v>
      </c>
      <c r="U378" t="s" s="4">
        <v>80</v>
      </c>
      <c r="V378" t="s" s="4">
        <v>80</v>
      </c>
      <c r="W378" t="s" s="4">
        <v>183</v>
      </c>
      <c r="X378" t="s" s="4">
        <v>1599</v>
      </c>
      <c r="Y378" t="s" s="4">
        <v>1599</v>
      </c>
      <c r="Z378" t="s" s="4">
        <v>80</v>
      </c>
    </row>
    <row r="379" ht="45.0" customHeight="true">
      <c r="A379" t="s" s="4">
        <v>1602</v>
      </c>
      <c r="B379" t="s" s="4">
        <v>1047</v>
      </c>
      <c r="C379" t="s" s="4">
        <v>1581</v>
      </c>
      <c r="D379" t="s" s="4">
        <v>1582</v>
      </c>
      <c r="E379" t="s" s="4">
        <v>1384</v>
      </c>
      <c r="F379" t="s" s="4">
        <v>70</v>
      </c>
      <c r="G379" t="s" s="4">
        <v>672</v>
      </c>
      <c r="H379" t="s" s="4">
        <v>673</v>
      </c>
      <c r="I379" t="s" s="4">
        <v>149</v>
      </c>
      <c r="J379" t="s" s="4">
        <v>674</v>
      </c>
      <c r="K379" t="s" s="4">
        <v>675</v>
      </c>
      <c r="L379" t="s" s="4">
        <v>80</v>
      </c>
      <c r="M379" t="s" s="4">
        <v>676</v>
      </c>
      <c r="N379" t="s" s="4">
        <v>1603</v>
      </c>
      <c r="O379" t="s" s="4">
        <v>117</v>
      </c>
      <c r="P379" t="s" s="4">
        <v>80</v>
      </c>
      <c r="Q379" t="s" s="4">
        <v>80</v>
      </c>
      <c r="R379" t="s" s="4">
        <v>80</v>
      </c>
      <c r="S379" t="s" s="4">
        <v>678</v>
      </c>
      <c r="T379" t="s" s="4">
        <v>1603</v>
      </c>
      <c r="U379" t="s" s="4">
        <v>80</v>
      </c>
      <c r="V379" t="s" s="4">
        <v>80</v>
      </c>
      <c r="W379" t="s" s="4">
        <v>183</v>
      </c>
      <c r="X379" t="s" s="4">
        <v>1599</v>
      </c>
      <c r="Y379" t="s" s="4">
        <v>1599</v>
      </c>
      <c r="Z379" t="s" s="4">
        <v>80</v>
      </c>
    </row>
    <row r="380" ht="45.0" customHeight="true">
      <c r="A380" t="s" s="4">
        <v>1604</v>
      </c>
      <c r="B380" t="s" s="4">
        <v>1047</v>
      </c>
      <c r="C380" t="s" s="4">
        <v>1581</v>
      </c>
      <c r="D380" t="s" s="4">
        <v>1582</v>
      </c>
      <c r="E380" t="s" s="4">
        <v>1166</v>
      </c>
      <c r="F380" t="s" s="4">
        <v>70</v>
      </c>
      <c r="G380" t="s" s="4">
        <v>1167</v>
      </c>
      <c r="H380" t="s" s="4">
        <v>1168</v>
      </c>
      <c r="I380" t="s" s="4">
        <v>1033</v>
      </c>
      <c r="J380" t="s" s="4">
        <v>1169</v>
      </c>
      <c r="K380" t="s" s="4">
        <v>1170</v>
      </c>
      <c r="L380" t="s" s="4">
        <v>1171</v>
      </c>
      <c r="M380" t="s" s="4">
        <v>1172</v>
      </c>
      <c r="N380" t="s" s="4">
        <v>1605</v>
      </c>
      <c r="O380" t="s" s="4">
        <v>1174</v>
      </c>
      <c r="P380" t="s" s="4">
        <v>1039</v>
      </c>
      <c r="Q380" t="s" s="4">
        <v>1175</v>
      </c>
      <c r="R380" t="s" s="4">
        <v>1166</v>
      </c>
      <c r="S380" t="s" s="4">
        <v>1388</v>
      </c>
      <c r="T380" t="s" s="4">
        <v>1605</v>
      </c>
      <c r="U380" t="s" s="4">
        <v>1171</v>
      </c>
      <c r="V380" t="s" s="4">
        <v>1176</v>
      </c>
      <c r="W380" t="s" s="4">
        <v>1043</v>
      </c>
      <c r="X380" t="s" s="4">
        <v>1606</v>
      </c>
      <c r="Y380" t="s" s="4">
        <v>1606</v>
      </c>
      <c r="Z380" t="s" s="4">
        <v>1045</v>
      </c>
    </row>
    <row r="381" ht="45.0" customHeight="true">
      <c r="A381" t="s" s="4">
        <v>1607</v>
      </c>
      <c r="B381" t="s" s="4">
        <v>1047</v>
      </c>
      <c r="C381" t="s" s="4">
        <v>1581</v>
      </c>
      <c r="D381" t="s" s="4">
        <v>1582</v>
      </c>
      <c r="E381" t="s" s="4">
        <v>1030</v>
      </c>
      <c r="F381" t="s" s="4">
        <v>70</v>
      </c>
      <c r="G381" t="s" s="4">
        <v>1179</v>
      </c>
      <c r="H381" t="s" s="4">
        <v>1032</v>
      </c>
      <c r="I381" t="s" s="4">
        <v>1033</v>
      </c>
      <c r="J381" t="s" s="4">
        <v>1180</v>
      </c>
      <c r="K381" t="s" s="4">
        <v>1035</v>
      </c>
      <c r="L381" t="s" s="4">
        <v>1036</v>
      </c>
      <c r="M381" t="s" s="4">
        <v>1037</v>
      </c>
      <c r="N381" t="s" s="4">
        <v>1608</v>
      </c>
      <c r="O381" t="s" s="4">
        <v>1174</v>
      </c>
      <c r="P381" t="s" s="4">
        <v>1039</v>
      </c>
      <c r="Q381" t="s" s="4">
        <v>1040</v>
      </c>
      <c r="R381" t="s" s="4">
        <v>1030</v>
      </c>
      <c r="S381" t="s" s="4">
        <v>1388</v>
      </c>
      <c r="T381" t="s" s="4">
        <v>1608</v>
      </c>
      <c r="U381" t="s" s="4">
        <v>1036</v>
      </c>
      <c r="V381" t="s" s="4">
        <v>1042</v>
      </c>
      <c r="W381" t="s" s="4">
        <v>1043</v>
      </c>
      <c r="X381" t="s" s="4">
        <v>1606</v>
      </c>
      <c r="Y381" t="s" s="4">
        <v>1606</v>
      </c>
      <c r="Z381" t="s" s="4">
        <v>1045</v>
      </c>
    </row>
    <row r="382" ht="45.0" customHeight="true">
      <c r="A382" t="s" s="4">
        <v>1609</v>
      </c>
      <c r="B382" t="s" s="4">
        <v>1047</v>
      </c>
      <c r="C382" t="s" s="4">
        <v>1581</v>
      </c>
      <c r="D382" t="s" s="4">
        <v>1582</v>
      </c>
      <c r="E382" t="s" s="4">
        <v>1393</v>
      </c>
      <c r="F382" t="s" s="4">
        <v>70</v>
      </c>
      <c r="G382" t="s" s="4">
        <v>1184</v>
      </c>
      <c r="H382" t="s" s="4">
        <v>1185</v>
      </c>
      <c r="I382" t="s" s="4">
        <v>1033</v>
      </c>
      <c r="J382" t="s" s="4">
        <v>1186</v>
      </c>
      <c r="K382" t="s" s="4">
        <v>1187</v>
      </c>
      <c r="L382" t="s" s="4">
        <v>1188</v>
      </c>
      <c r="M382" t="s" s="4">
        <v>1172</v>
      </c>
      <c r="N382" t="s" s="4">
        <v>1610</v>
      </c>
      <c r="O382" t="s" s="4">
        <v>1174</v>
      </c>
      <c r="P382" t="s" s="4">
        <v>1039</v>
      </c>
      <c r="Q382" t="s" s="4">
        <v>1190</v>
      </c>
      <c r="R382" t="s" s="4">
        <v>1393</v>
      </c>
      <c r="S382" t="s" s="4">
        <v>1388</v>
      </c>
      <c r="T382" t="s" s="4">
        <v>1610</v>
      </c>
      <c r="U382" t="s" s="4">
        <v>1188</v>
      </c>
      <c r="V382" t="s" s="4">
        <v>1191</v>
      </c>
      <c r="W382" t="s" s="4">
        <v>1043</v>
      </c>
      <c r="X382" t="s" s="4">
        <v>1606</v>
      </c>
      <c r="Y382" t="s" s="4">
        <v>1606</v>
      </c>
      <c r="Z382" t="s" s="4">
        <v>1045</v>
      </c>
    </row>
    <row r="383" ht="45.0" customHeight="true">
      <c r="A383" t="s" s="4">
        <v>1611</v>
      </c>
      <c r="B383" t="s" s="4">
        <v>1047</v>
      </c>
      <c r="C383" t="s" s="4">
        <v>1581</v>
      </c>
      <c r="D383" t="s" s="4">
        <v>1582</v>
      </c>
      <c r="E383" t="s" s="4">
        <v>1434</v>
      </c>
      <c r="F383" t="s" s="4">
        <v>70</v>
      </c>
      <c r="G383" t="s" s="4">
        <v>1435</v>
      </c>
      <c r="H383" t="s" s="4">
        <v>1436</v>
      </c>
      <c r="I383" t="s" s="4">
        <v>149</v>
      </c>
      <c r="J383" t="s" s="4">
        <v>1437</v>
      </c>
      <c r="K383" t="s" s="4">
        <v>1438</v>
      </c>
      <c r="L383" t="s" s="4">
        <v>80</v>
      </c>
      <c r="M383" t="s" s="4">
        <v>115</v>
      </c>
      <c r="N383" t="s" s="4">
        <v>1612</v>
      </c>
      <c r="O383" t="s" s="4">
        <v>117</v>
      </c>
      <c r="P383" t="s" s="4">
        <v>80</v>
      </c>
      <c r="Q383" t="s" s="4">
        <v>80</v>
      </c>
      <c r="R383" t="s" s="4">
        <v>1429</v>
      </c>
      <c r="S383" t="s" s="4">
        <v>141</v>
      </c>
      <c r="T383" t="s" s="4">
        <v>1612</v>
      </c>
      <c r="U383" t="s" s="4">
        <v>84</v>
      </c>
      <c r="V383" t="s" s="4">
        <v>84</v>
      </c>
      <c r="W383" t="s" s="4">
        <v>1431</v>
      </c>
      <c r="X383" t="s" s="4">
        <v>1613</v>
      </c>
      <c r="Y383" t="s" s="4">
        <v>1613</v>
      </c>
      <c r="Z383" t="s" s="4">
        <v>1361</v>
      </c>
    </row>
    <row r="384" ht="45.0" customHeight="true">
      <c r="A384" t="s" s="4">
        <v>1614</v>
      </c>
      <c r="B384" t="s" s="4">
        <v>1047</v>
      </c>
      <c r="C384" t="s" s="4">
        <v>1581</v>
      </c>
      <c r="D384" t="s" s="4">
        <v>1582</v>
      </c>
      <c r="E384" t="s" s="4">
        <v>1441</v>
      </c>
      <c r="F384" t="s" s="4">
        <v>70</v>
      </c>
      <c r="G384" t="s" s="4">
        <v>1442</v>
      </c>
      <c r="H384" t="s" s="4">
        <v>1443</v>
      </c>
      <c r="I384" t="s" s="4">
        <v>136</v>
      </c>
      <c r="J384" t="s" s="4">
        <v>1444</v>
      </c>
      <c r="K384" t="s" s="4">
        <v>1445</v>
      </c>
      <c r="L384" t="s" s="4">
        <v>1337</v>
      </c>
      <c r="M384" t="s" s="4">
        <v>1446</v>
      </c>
      <c r="N384" t="s" s="4">
        <v>1615</v>
      </c>
      <c r="O384" t="s" s="4">
        <v>117</v>
      </c>
      <c r="P384" t="s" s="4">
        <v>80</v>
      </c>
      <c r="Q384" t="s" s="4">
        <v>80</v>
      </c>
      <c r="R384" t="s" s="4">
        <v>1429</v>
      </c>
      <c r="S384" t="s" s="4">
        <v>1430</v>
      </c>
      <c r="T384" t="s" s="4">
        <v>1615</v>
      </c>
      <c r="U384" t="s" s="4">
        <v>1448</v>
      </c>
      <c r="V384" t="s" s="4">
        <v>84</v>
      </c>
      <c r="W384" t="s" s="4">
        <v>1431</v>
      </c>
      <c r="X384" t="s" s="4">
        <v>1613</v>
      </c>
      <c r="Y384" t="s" s="4">
        <v>1613</v>
      </c>
      <c r="Z384" t="s" s="4">
        <v>1343</v>
      </c>
    </row>
    <row r="385" ht="45.0" customHeight="true">
      <c r="A385" t="s" s="4">
        <v>1616</v>
      </c>
      <c r="B385" t="s" s="4">
        <v>1047</v>
      </c>
      <c r="C385" t="s" s="4">
        <v>1581</v>
      </c>
      <c r="D385" t="s" s="4">
        <v>1582</v>
      </c>
      <c r="E385" t="s" s="4">
        <v>1422</v>
      </c>
      <c r="F385" t="s" s="4">
        <v>70</v>
      </c>
      <c r="G385" t="s" s="4">
        <v>1423</v>
      </c>
      <c r="H385" t="s" s="4">
        <v>1424</v>
      </c>
      <c r="I385" t="s" s="4">
        <v>149</v>
      </c>
      <c r="J385" t="s" s="4">
        <v>1425</v>
      </c>
      <c r="K385" t="s" s="4">
        <v>1426</v>
      </c>
      <c r="L385" t="s" s="4">
        <v>80</v>
      </c>
      <c r="M385" t="s" s="4">
        <v>1427</v>
      </c>
      <c r="N385" t="s" s="4">
        <v>1617</v>
      </c>
      <c r="O385" t="s" s="4">
        <v>117</v>
      </c>
      <c r="P385" t="s" s="4">
        <v>80</v>
      </c>
      <c r="Q385" t="s" s="4">
        <v>80</v>
      </c>
      <c r="R385" t="s" s="4">
        <v>1429</v>
      </c>
      <c r="S385" t="s" s="4">
        <v>1430</v>
      </c>
      <c r="T385" t="s" s="4">
        <v>1617</v>
      </c>
      <c r="U385" t="s" s="4">
        <v>84</v>
      </c>
      <c r="V385" t="s" s="4">
        <v>84</v>
      </c>
      <c r="W385" t="s" s="4">
        <v>1431</v>
      </c>
      <c r="X385" t="s" s="4">
        <v>1613</v>
      </c>
      <c r="Y385" t="s" s="4">
        <v>1613</v>
      </c>
      <c r="Z385" t="s" s="4">
        <v>1352</v>
      </c>
    </row>
    <row r="386" ht="45.0" customHeight="true">
      <c r="A386" t="s" s="4">
        <v>1618</v>
      </c>
      <c r="B386" t="s" s="4">
        <v>1047</v>
      </c>
      <c r="C386" t="s" s="4">
        <v>1369</v>
      </c>
      <c r="D386" t="s" s="4">
        <v>1370</v>
      </c>
      <c r="E386" t="s" s="4">
        <v>941</v>
      </c>
      <c r="F386" t="s" s="4">
        <v>70</v>
      </c>
      <c r="G386" t="s" s="4">
        <v>223</v>
      </c>
      <c r="H386" t="s" s="4">
        <v>942</v>
      </c>
      <c r="I386" t="s" s="4">
        <v>73</v>
      </c>
      <c r="J386" t="s" s="4">
        <v>249</v>
      </c>
      <c r="K386" t="s" s="4">
        <v>943</v>
      </c>
      <c r="L386" t="s" s="4">
        <v>1396</v>
      </c>
      <c r="M386" t="s" s="4">
        <v>276</v>
      </c>
      <c r="N386" t="s" s="4">
        <v>1619</v>
      </c>
      <c r="O386" t="s" s="4">
        <v>117</v>
      </c>
      <c r="P386" t="s" s="4">
        <v>80</v>
      </c>
      <c r="Q386" t="s" s="4">
        <v>80</v>
      </c>
      <c r="R386" t="s" s="4">
        <v>900</v>
      </c>
      <c r="S386" t="s" s="4">
        <v>231</v>
      </c>
      <c r="T386" t="s" s="4">
        <v>1619</v>
      </c>
      <c r="U386" t="s" s="4">
        <v>278</v>
      </c>
      <c r="V386" t="s" s="4">
        <v>84</v>
      </c>
      <c r="W386" t="s" s="4">
        <v>233</v>
      </c>
      <c r="X386" t="s" s="4">
        <v>1620</v>
      </c>
      <c r="Y386" t="s" s="4">
        <v>1620</v>
      </c>
      <c r="Z386" t="s" s="4">
        <v>80</v>
      </c>
    </row>
    <row r="387" ht="45.0" customHeight="true">
      <c r="A387" t="s" s="4">
        <v>1621</v>
      </c>
      <c r="B387" t="s" s="4">
        <v>1047</v>
      </c>
      <c r="C387" t="s" s="4">
        <v>1581</v>
      </c>
      <c r="D387" t="s" s="4">
        <v>1582</v>
      </c>
      <c r="E387" t="s" s="4">
        <v>317</v>
      </c>
      <c r="F387" t="s" s="4">
        <v>70</v>
      </c>
      <c r="G387" t="s" s="4">
        <v>71</v>
      </c>
      <c r="H387" t="s" s="4">
        <v>318</v>
      </c>
      <c r="I387" t="s" s="4">
        <v>73</v>
      </c>
      <c r="J387" t="s" s="4">
        <v>319</v>
      </c>
      <c r="K387" t="s" s="4">
        <v>320</v>
      </c>
      <c r="L387" t="s" s="4">
        <v>321</v>
      </c>
      <c r="M387" t="s" s="4">
        <v>115</v>
      </c>
      <c r="N387" t="s" s="4">
        <v>1622</v>
      </c>
      <c r="O387" t="s" s="4">
        <v>288</v>
      </c>
      <c r="P387" t="s" s="4">
        <v>80</v>
      </c>
      <c r="Q387" t="s" s="4">
        <v>80</v>
      </c>
      <c r="R387" t="s" s="4">
        <v>197</v>
      </c>
      <c r="S387" t="s" s="4">
        <v>323</v>
      </c>
      <c r="T387" t="s" s="4">
        <v>1622</v>
      </c>
      <c r="U387" t="s" s="4">
        <v>324</v>
      </c>
      <c r="V387" t="s" s="4">
        <v>84</v>
      </c>
      <c r="W387" t="s" s="4">
        <v>325</v>
      </c>
      <c r="X387" t="s" s="4">
        <v>1620</v>
      </c>
      <c r="Y387" t="s" s="4">
        <v>1620</v>
      </c>
      <c r="Z387" t="s" s="4">
        <v>80</v>
      </c>
    </row>
    <row r="388" ht="45.0" customHeight="true">
      <c r="A388" t="s" s="4">
        <v>1623</v>
      </c>
      <c r="B388" t="s" s="4">
        <v>1047</v>
      </c>
      <c r="C388" t="s" s="4">
        <v>1581</v>
      </c>
      <c r="D388" t="s" s="4">
        <v>1582</v>
      </c>
      <c r="E388" t="s" s="4">
        <v>328</v>
      </c>
      <c r="F388" t="s" s="4">
        <v>70</v>
      </c>
      <c r="G388" t="s" s="4">
        <v>71</v>
      </c>
      <c r="H388" t="s" s="4">
        <v>329</v>
      </c>
      <c r="I388" t="s" s="4">
        <v>73</v>
      </c>
      <c r="J388" t="s" s="4">
        <v>330</v>
      </c>
      <c r="K388" t="s" s="4">
        <v>320</v>
      </c>
      <c r="L388" t="s" s="4">
        <v>321</v>
      </c>
      <c r="M388" t="s" s="4">
        <v>115</v>
      </c>
      <c r="N388" t="s" s="4">
        <v>1624</v>
      </c>
      <c r="O388" t="s" s="4">
        <v>288</v>
      </c>
      <c r="P388" t="s" s="4">
        <v>80</v>
      </c>
      <c r="Q388" t="s" s="4">
        <v>80</v>
      </c>
      <c r="R388" t="s" s="4">
        <v>197</v>
      </c>
      <c r="S388" t="s" s="4">
        <v>332</v>
      </c>
      <c r="T388" t="s" s="4">
        <v>1624</v>
      </c>
      <c r="U388" t="s" s="4">
        <v>333</v>
      </c>
      <c r="V388" t="s" s="4">
        <v>84</v>
      </c>
      <c r="W388" t="s" s="4">
        <v>334</v>
      </c>
      <c r="X388" t="s" s="4">
        <v>1620</v>
      </c>
      <c r="Y388" t="s" s="4">
        <v>1620</v>
      </c>
      <c r="Z388" t="s" s="4">
        <v>80</v>
      </c>
    </row>
    <row r="389" ht="45.0" customHeight="true">
      <c r="A389" t="s" s="4">
        <v>1625</v>
      </c>
      <c r="B389" t="s" s="4">
        <v>1047</v>
      </c>
      <c r="C389" t="s" s="4">
        <v>1581</v>
      </c>
      <c r="D389" t="s" s="4">
        <v>1582</v>
      </c>
      <c r="E389" t="s" s="4">
        <v>1490</v>
      </c>
      <c r="F389" t="s" s="4">
        <v>70</v>
      </c>
      <c r="G389" t="s" s="4">
        <v>125</v>
      </c>
      <c r="H389" t="s" s="4">
        <v>816</v>
      </c>
      <c r="I389" t="s" s="4">
        <v>149</v>
      </c>
      <c r="J389" t="s" s="4">
        <v>817</v>
      </c>
      <c r="K389" t="s" s="4">
        <v>1626</v>
      </c>
      <c r="L389" t="s" s="4">
        <v>80</v>
      </c>
      <c r="M389" t="s" s="4">
        <v>391</v>
      </c>
      <c r="N389" t="s" s="4">
        <v>1627</v>
      </c>
      <c r="O389" t="s" s="4">
        <v>288</v>
      </c>
      <c r="P389" t="s" s="4">
        <v>80</v>
      </c>
      <c r="Q389" t="s" s="4">
        <v>80</v>
      </c>
      <c r="R389" t="s" s="4">
        <v>80</v>
      </c>
      <c r="S389" t="s" s="4">
        <v>379</v>
      </c>
      <c r="T389" t="s" s="4">
        <v>1627</v>
      </c>
      <c r="U389" t="s" s="4">
        <v>84</v>
      </c>
      <c r="V389" t="s" s="4">
        <v>84</v>
      </c>
      <c r="W389" t="s" s="4">
        <v>788</v>
      </c>
      <c r="X389" t="s" s="4">
        <v>1620</v>
      </c>
      <c r="Y389" t="s" s="4">
        <v>1620</v>
      </c>
      <c r="Z389" t="s" s="4">
        <v>80</v>
      </c>
    </row>
    <row r="390" ht="45.0" customHeight="true">
      <c r="A390" t="s" s="4">
        <v>1628</v>
      </c>
      <c r="B390" t="s" s="4">
        <v>1047</v>
      </c>
      <c r="C390" t="s" s="4">
        <v>1581</v>
      </c>
      <c r="D390" t="s" s="4">
        <v>1582</v>
      </c>
      <c r="E390" t="s" s="4">
        <v>1493</v>
      </c>
      <c r="F390" t="s" s="4">
        <v>70</v>
      </c>
      <c r="G390" t="s" s="4">
        <v>125</v>
      </c>
      <c r="H390" t="s" s="4">
        <v>816</v>
      </c>
      <c r="I390" t="s" s="4">
        <v>149</v>
      </c>
      <c r="J390" t="s" s="4">
        <v>817</v>
      </c>
      <c r="K390" t="s" s="4">
        <v>1626</v>
      </c>
      <c r="L390" t="s" s="4">
        <v>80</v>
      </c>
      <c r="M390" t="s" s="4">
        <v>391</v>
      </c>
      <c r="N390" t="s" s="4">
        <v>1629</v>
      </c>
      <c r="O390" t="s" s="4">
        <v>288</v>
      </c>
      <c r="P390" t="s" s="4">
        <v>80</v>
      </c>
      <c r="Q390" t="s" s="4">
        <v>80</v>
      </c>
      <c r="R390" t="s" s="4">
        <v>80</v>
      </c>
      <c r="S390" t="s" s="4">
        <v>379</v>
      </c>
      <c r="T390" t="s" s="4">
        <v>1629</v>
      </c>
      <c r="U390" t="s" s="4">
        <v>84</v>
      </c>
      <c r="V390" t="s" s="4">
        <v>84</v>
      </c>
      <c r="W390" t="s" s="4">
        <v>788</v>
      </c>
      <c r="X390" t="s" s="4">
        <v>1620</v>
      </c>
      <c r="Y390" t="s" s="4">
        <v>1620</v>
      </c>
      <c r="Z390" t="s" s="4">
        <v>80</v>
      </c>
    </row>
    <row r="391" ht="45.0" customHeight="true">
      <c r="A391" t="s" s="4">
        <v>1630</v>
      </c>
      <c r="B391" t="s" s="4">
        <v>1047</v>
      </c>
      <c r="C391" t="s" s="4">
        <v>1581</v>
      </c>
      <c r="D391" t="s" s="4">
        <v>1582</v>
      </c>
      <c r="E391" t="s" s="4">
        <v>1496</v>
      </c>
      <c r="F391" t="s" s="4">
        <v>70</v>
      </c>
      <c r="G391" t="s" s="4">
        <v>125</v>
      </c>
      <c r="H391" t="s" s="4">
        <v>816</v>
      </c>
      <c r="I391" t="s" s="4">
        <v>149</v>
      </c>
      <c r="J391" t="s" s="4">
        <v>817</v>
      </c>
      <c r="K391" t="s" s="4">
        <v>1626</v>
      </c>
      <c r="L391" t="s" s="4">
        <v>80</v>
      </c>
      <c r="M391" t="s" s="4">
        <v>391</v>
      </c>
      <c r="N391" t="s" s="4">
        <v>1631</v>
      </c>
      <c r="O391" t="s" s="4">
        <v>288</v>
      </c>
      <c r="P391" t="s" s="4">
        <v>80</v>
      </c>
      <c r="Q391" t="s" s="4">
        <v>80</v>
      </c>
      <c r="R391" t="s" s="4">
        <v>80</v>
      </c>
      <c r="S391" t="s" s="4">
        <v>379</v>
      </c>
      <c r="T391" t="s" s="4">
        <v>1631</v>
      </c>
      <c r="U391" t="s" s="4">
        <v>84</v>
      </c>
      <c r="V391" t="s" s="4">
        <v>84</v>
      </c>
      <c r="W391" t="s" s="4">
        <v>788</v>
      </c>
      <c r="X391" t="s" s="4">
        <v>1620</v>
      </c>
      <c r="Y391" t="s" s="4">
        <v>1620</v>
      </c>
      <c r="Z391" t="s" s="4">
        <v>80</v>
      </c>
    </row>
    <row r="392" ht="45.0" customHeight="true">
      <c r="A392" t="s" s="4">
        <v>1632</v>
      </c>
      <c r="B392" t="s" s="4">
        <v>1047</v>
      </c>
      <c r="C392" t="s" s="4">
        <v>1581</v>
      </c>
      <c r="D392" t="s" s="4">
        <v>1582</v>
      </c>
      <c r="E392" t="s" s="4">
        <v>1499</v>
      </c>
      <c r="F392" t="s" s="4">
        <v>70</v>
      </c>
      <c r="G392" t="s" s="4">
        <v>125</v>
      </c>
      <c r="H392" t="s" s="4">
        <v>816</v>
      </c>
      <c r="I392" t="s" s="4">
        <v>149</v>
      </c>
      <c r="J392" t="s" s="4">
        <v>817</v>
      </c>
      <c r="K392" t="s" s="4">
        <v>1626</v>
      </c>
      <c r="L392" t="s" s="4">
        <v>80</v>
      </c>
      <c r="M392" t="s" s="4">
        <v>391</v>
      </c>
      <c r="N392" t="s" s="4">
        <v>1633</v>
      </c>
      <c r="O392" t="s" s="4">
        <v>288</v>
      </c>
      <c r="P392" t="s" s="4">
        <v>80</v>
      </c>
      <c r="Q392" t="s" s="4">
        <v>80</v>
      </c>
      <c r="R392" t="s" s="4">
        <v>80</v>
      </c>
      <c r="S392" t="s" s="4">
        <v>379</v>
      </c>
      <c r="T392" t="s" s="4">
        <v>1633</v>
      </c>
      <c r="U392" t="s" s="4">
        <v>84</v>
      </c>
      <c r="V392" t="s" s="4">
        <v>84</v>
      </c>
      <c r="W392" t="s" s="4">
        <v>788</v>
      </c>
      <c r="X392" t="s" s="4">
        <v>1620</v>
      </c>
      <c r="Y392" t="s" s="4">
        <v>1620</v>
      </c>
      <c r="Z392" t="s" s="4">
        <v>80</v>
      </c>
    </row>
    <row r="393" ht="45.0" customHeight="true">
      <c r="A393" t="s" s="4">
        <v>1634</v>
      </c>
      <c r="B393" t="s" s="4">
        <v>1047</v>
      </c>
      <c r="C393" t="s" s="4">
        <v>1581</v>
      </c>
      <c r="D393" t="s" s="4">
        <v>1582</v>
      </c>
      <c r="E393" t="s" s="4">
        <v>1502</v>
      </c>
      <c r="F393" t="s" s="4">
        <v>70</v>
      </c>
      <c r="G393" t="s" s="4">
        <v>125</v>
      </c>
      <c r="H393" t="s" s="4">
        <v>816</v>
      </c>
      <c r="I393" t="s" s="4">
        <v>149</v>
      </c>
      <c r="J393" t="s" s="4">
        <v>817</v>
      </c>
      <c r="K393" t="s" s="4">
        <v>1626</v>
      </c>
      <c r="L393" t="s" s="4">
        <v>80</v>
      </c>
      <c r="M393" t="s" s="4">
        <v>391</v>
      </c>
      <c r="N393" t="s" s="4">
        <v>1635</v>
      </c>
      <c r="O393" t="s" s="4">
        <v>288</v>
      </c>
      <c r="P393" t="s" s="4">
        <v>80</v>
      </c>
      <c r="Q393" t="s" s="4">
        <v>80</v>
      </c>
      <c r="R393" t="s" s="4">
        <v>80</v>
      </c>
      <c r="S393" t="s" s="4">
        <v>379</v>
      </c>
      <c r="T393" t="s" s="4">
        <v>1635</v>
      </c>
      <c r="U393" t="s" s="4">
        <v>84</v>
      </c>
      <c r="V393" t="s" s="4">
        <v>84</v>
      </c>
      <c r="W393" t="s" s="4">
        <v>788</v>
      </c>
      <c r="X393" t="s" s="4">
        <v>1620</v>
      </c>
      <c r="Y393" t="s" s="4">
        <v>1620</v>
      </c>
      <c r="Z393" t="s" s="4">
        <v>80</v>
      </c>
    </row>
    <row r="394" ht="45.0" customHeight="true">
      <c r="A394" t="s" s="4">
        <v>1636</v>
      </c>
      <c r="B394" t="s" s="4">
        <v>1047</v>
      </c>
      <c r="C394" t="s" s="4">
        <v>1581</v>
      </c>
      <c r="D394" t="s" s="4">
        <v>1582</v>
      </c>
      <c r="E394" t="s" s="4">
        <v>1505</v>
      </c>
      <c r="F394" t="s" s="4">
        <v>70</v>
      </c>
      <c r="G394" t="s" s="4">
        <v>125</v>
      </c>
      <c r="H394" t="s" s="4">
        <v>816</v>
      </c>
      <c r="I394" t="s" s="4">
        <v>149</v>
      </c>
      <c r="J394" t="s" s="4">
        <v>817</v>
      </c>
      <c r="K394" t="s" s="4">
        <v>1626</v>
      </c>
      <c r="L394" t="s" s="4">
        <v>80</v>
      </c>
      <c r="M394" t="s" s="4">
        <v>391</v>
      </c>
      <c r="N394" t="s" s="4">
        <v>1637</v>
      </c>
      <c r="O394" t="s" s="4">
        <v>288</v>
      </c>
      <c r="P394" t="s" s="4">
        <v>80</v>
      </c>
      <c r="Q394" t="s" s="4">
        <v>80</v>
      </c>
      <c r="R394" t="s" s="4">
        <v>80</v>
      </c>
      <c r="S394" t="s" s="4">
        <v>379</v>
      </c>
      <c r="T394" t="s" s="4">
        <v>1637</v>
      </c>
      <c r="U394" t="s" s="4">
        <v>84</v>
      </c>
      <c r="V394" t="s" s="4">
        <v>84</v>
      </c>
      <c r="W394" t="s" s="4">
        <v>788</v>
      </c>
      <c r="X394" t="s" s="4">
        <v>1620</v>
      </c>
      <c r="Y394" t="s" s="4">
        <v>1620</v>
      </c>
      <c r="Z394" t="s" s="4">
        <v>80</v>
      </c>
    </row>
    <row r="395" ht="45.0" customHeight="true">
      <c r="A395" t="s" s="4">
        <v>1638</v>
      </c>
      <c r="B395" t="s" s="4">
        <v>1047</v>
      </c>
      <c r="C395" t="s" s="4">
        <v>1581</v>
      </c>
      <c r="D395" t="s" s="4">
        <v>1582</v>
      </c>
      <c r="E395" t="s" s="4">
        <v>950</v>
      </c>
      <c r="F395" t="s" s="4">
        <v>70</v>
      </c>
      <c r="G395" t="s" s="4">
        <v>223</v>
      </c>
      <c r="H395" t="s" s="4">
        <v>898</v>
      </c>
      <c r="I395" t="s" s="4">
        <v>73</v>
      </c>
      <c r="J395" t="s" s="4">
        <v>249</v>
      </c>
      <c r="K395" t="s" s="4">
        <v>250</v>
      </c>
      <c r="L395" t="s" s="4">
        <v>1396</v>
      </c>
      <c r="M395" t="s" s="4">
        <v>243</v>
      </c>
      <c r="N395" t="s" s="4">
        <v>1639</v>
      </c>
      <c r="O395" t="s" s="4">
        <v>117</v>
      </c>
      <c r="P395" t="s" s="4">
        <v>80</v>
      </c>
      <c r="Q395" t="s" s="4">
        <v>80</v>
      </c>
      <c r="R395" t="s" s="4">
        <v>900</v>
      </c>
      <c r="S395" t="s" s="4">
        <v>231</v>
      </c>
      <c r="T395" t="s" s="4">
        <v>1639</v>
      </c>
      <c r="U395" t="s" s="4">
        <v>252</v>
      </c>
      <c r="V395" t="s" s="4">
        <v>84</v>
      </c>
      <c r="W395" t="s" s="4">
        <v>233</v>
      </c>
      <c r="X395" t="s" s="4">
        <v>1620</v>
      </c>
      <c r="Y395" t="s" s="4">
        <v>1620</v>
      </c>
      <c r="Z395" t="s" s="4">
        <v>80</v>
      </c>
    </row>
    <row r="396" ht="45.0" customHeight="true">
      <c r="A396" t="s" s="4">
        <v>1640</v>
      </c>
      <c r="B396" t="s" s="4">
        <v>1047</v>
      </c>
      <c r="C396" t="s" s="4">
        <v>1581</v>
      </c>
      <c r="D396" t="s" s="4">
        <v>1582</v>
      </c>
      <c r="E396" t="s" s="4">
        <v>897</v>
      </c>
      <c r="F396" t="s" s="4">
        <v>70</v>
      </c>
      <c r="G396" t="s" s="4">
        <v>223</v>
      </c>
      <c r="H396" t="s" s="4">
        <v>898</v>
      </c>
      <c r="I396" t="s" s="4">
        <v>73</v>
      </c>
      <c r="J396" t="s" s="4">
        <v>249</v>
      </c>
      <c r="K396" t="s" s="4">
        <v>250</v>
      </c>
      <c r="L396" t="s" s="4">
        <v>1396</v>
      </c>
      <c r="M396" t="s" s="4">
        <v>243</v>
      </c>
      <c r="N396" t="s" s="4">
        <v>1641</v>
      </c>
      <c r="O396" t="s" s="4">
        <v>117</v>
      </c>
      <c r="P396" t="s" s="4">
        <v>80</v>
      </c>
      <c r="Q396" t="s" s="4">
        <v>80</v>
      </c>
      <c r="R396" t="s" s="4">
        <v>900</v>
      </c>
      <c r="S396" t="s" s="4">
        <v>231</v>
      </c>
      <c r="T396" t="s" s="4">
        <v>1641</v>
      </c>
      <c r="U396" t="s" s="4">
        <v>265</v>
      </c>
      <c r="V396" t="s" s="4">
        <v>84</v>
      </c>
      <c r="W396" t="s" s="4">
        <v>233</v>
      </c>
      <c r="X396" t="s" s="4">
        <v>1620</v>
      </c>
      <c r="Y396" t="s" s="4">
        <v>1620</v>
      </c>
      <c r="Z396" t="s" s="4">
        <v>80</v>
      </c>
    </row>
    <row r="397" ht="45.0" customHeight="true">
      <c r="A397" t="s" s="4">
        <v>1642</v>
      </c>
      <c r="B397" t="s" s="4">
        <v>1047</v>
      </c>
      <c r="C397" t="s" s="4">
        <v>1581</v>
      </c>
      <c r="D397" t="s" s="4">
        <v>1582</v>
      </c>
      <c r="E397" t="s" s="4">
        <v>903</v>
      </c>
      <c r="F397" t="s" s="4">
        <v>70</v>
      </c>
      <c r="G397" t="s" s="4">
        <v>223</v>
      </c>
      <c r="H397" t="s" s="4">
        <v>898</v>
      </c>
      <c r="I397" t="s" s="4">
        <v>73</v>
      </c>
      <c r="J397" t="s" s="4">
        <v>249</v>
      </c>
      <c r="K397" t="s" s="4">
        <v>250</v>
      </c>
      <c r="L397" t="s" s="4">
        <v>1396</v>
      </c>
      <c r="M397" t="s" s="4">
        <v>243</v>
      </c>
      <c r="N397" t="s" s="4">
        <v>1643</v>
      </c>
      <c r="O397" t="s" s="4">
        <v>117</v>
      </c>
      <c r="P397" t="s" s="4">
        <v>80</v>
      </c>
      <c r="Q397" t="s" s="4">
        <v>80</v>
      </c>
      <c r="R397" t="s" s="4">
        <v>900</v>
      </c>
      <c r="S397" t="s" s="4">
        <v>231</v>
      </c>
      <c r="T397" t="s" s="4">
        <v>1643</v>
      </c>
      <c r="U397" t="s" s="4">
        <v>265</v>
      </c>
      <c r="V397" t="s" s="4">
        <v>84</v>
      </c>
      <c r="W397" t="s" s="4">
        <v>233</v>
      </c>
      <c r="X397" t="s" s="4">
        <v>1620</v>
      </c>
      <c r="Y397" t="s" s="4">
        <v>1620</v>
      </c>
      <c r="Z397" t="s" s="4">
        <v>80</v>
      </c>
    </row>
    <row r="398" ht="45.0" customHeight="true">
      <c r="A398" t="s" s="4">
        <v>1644</v>
      </c>
      <c r="B398" t="s" s="4">
        <v>1047</v>
      </c>
      <c r="C398" t="s" s="4">
        <v>1581</v>
      </c>
      <c r="D398" t="s" s="4">
        <v>1582</v>
      </c>
      <c r="E398" t="s" s="4">
        <v>911</v>
      </c>
      <c r="F398" t="s" s="4">
        <v>70</v>
      </c>
      <c r="G398" t="s" s="4">
        <v>223</v>
      </c>
      <c r="H398" t="s" s="4">
        <v>898</v>
      </c>
      <c r="I398" t="s" s="4">
        <v>73</v>
      </c>
      <c r="J398" t="s" s="4">
        <v>249</v>
      </c>
      <c r="K398" t="s" s="4">
        <v>250</v>
      </c>
      <c r="L398" t="s" s="4">
        <v>1396</v>
      </c>
      <c r="M398" t="s" s="4">
        <v>243</v>
      </c>
      <c r="N398" t="s" s="4">
        <v>1645</v>
      </c>
      <c r="O398" t="s" s="4">
        <v>117</v>
      </c>
      <c r="P398" t="s" s="4">
        <v>80</v>
      </c>
      <c r="Q398" t="s" s="4">
        <v>80</v>
      </c>
      <c r="R398" t="s" s="4">
        <v>900</v>
      </c>
      <c r="S398" t="s" s="4">
        <v>231</v>
      </c>
      <c r="T398" t="s" s="4">
        <v>1645</v>
      </c>
      <c r="U398" t="s" s="4">
        <v>265</v>
      </c>
      <c r="V398" t="s" s="4">
        <v>84</v>
      </c>
      <c r="W398" t="s" s="4">
        <v>233</v>
      </c>
      <c r="X398" t="s" s="4">
        <v>1620</v>
      </c>
      <c r="Y398" t="s" s="4">
        <v>1620</v>
      </c>
      <c r="Z398" t="s" s="4">
        <v>80</v>
      </c>
    </row>
    <row r="399" ht="45.0" customHeight="true">
      <c r="A399" t="s" s="4">
        <v>1646</v>
      </c>
      <c r="B399" t="s" s="4">
        <v>1047</v>
      </c>
      <c r="C399" t="s" s="4">
        <v>1581</v>
      </c>
      <c r="D399" t="s" s="4">
        <v>1582</v>
      </c>
      <c r="E399" t="s" s="4">
        <v>914</v>
      </c>
      <c r="F399" t="s" s="4">
        <v>70</v>
      </c>
      <c r="G399" t="s" s="4">
        <v>223</v>
      </c>
      <c r="H399" t="s" s="4">
        <v>915</v>
      </c>
      <c r="I399" t="s" s="4">
        <v>73</v>
      </c>
      <c r="J399" t="s" s="4">
        <v>916</v>
      </c>
      <c r="K399" t="s" s="4">
        <v>917</v>
      </c>
      <c r="L399" t="s" s="4">
        <v>1396</v>
      </c>
      <c r="M399" t="s" s="4">
        <v>918</v>
      </c>
      <c r="N399" t="s" s="4">
        <v>1647</v>
      </c>
      <c r="O399" t="s" s="4">
        <v>117</v>
      </c>
      <c r="P399" t="s" s="4">
        <v>80</v>
      </c>
      <c r="Q399" t="s" s="4">
        <v>80</v>
      </c>
      <c r="R399" t="s" s="4">
        <v>80</v>
      </c>
      <c r="S399" t="s" s="4">
        <v>231</v>
      </c>
      <c r="T399" t="s" s="4">
        <v>1647</v>
      </c>
      <c r="U399" t="s" s="4">
        <v>232</v>
      </c>
      <c r="V399" t="s" s="4">
        <v>84</v>
      </c>
      <c r="W399" t="s" s="4">
        <v>233</v>
      </c>
      <c r="X399" t="s" s="4">
        <v>1620</v>
      </c>
      <c r="Y399" t="s" s="4">
        <v>1620</v>
      </c>
      <c r="Z399" t="s" s="4">
        <v>80</v>
      </c>
    </row>
    <row r="400" ht="45.0" customHeight="true">
      <c r="A400" t="s" s="4">
        <v>1648</v>
      </c>
      <c r="B400" t="s" s="4">
        <v>1047</v>
      </c>
      <c r="C400" t="s" s="4">
        <v>1581</v>
      </c>
      <c r="D400" t="s" s="4">
        <v>1582</v>
      </c>
      <c r="E400" t="s" s="4">
        <v>906</v>
      </c>
      <c r="F400" t="s" s="4">
        <v>70</v>
      </c>
      <c r="G400" t="s" s="4">
        <v>223</v>
      </c>
      <c r="H400" t="s" s="4">
        <v>907</v>
      </c>
      <c r="I400" t="s" s="4">
        <v>73</v>
      </c>
      <c r="J400" t="s" s="4">
        <v>225</v>
      </c>
      <c r="K400" t="s" s="4">
        <v>908</v>
      </c>
      <c r="L400" t="s" s="4">
        <v>1396</v>
      </c>
      <c r="M400" t="s" s="4">
        <v>228</v>
      </c>
      <c r="N400" t="s" s="4">
        <v>1649</v>
      </c>
      <c r="O400" t="s" s="4">
        <v>117</v>
      </c>
      <c r="P400" t="s" s="4">
        <v>80</v>
      </c>
      <c r="Q400" t="s" s="4">
        <v>80</v>
      </c>
      <c r="R400" t="s" s="4">
        <v>900</v>
      </c>
      <c r="S400" t="s" s="4">
        <v>231</v>
      </c>
      <c r="T400" t="s" s="4">
        <v>1649</v>
      </c>
      <c r="U400" t="s" s="4">
        <v>259</v>
      </c>
      <c r="V400" t="s" s="4">
        <v>84</v>
      </c>
      <c r="W400" t="s" s="4">
        <v>233</v>
      </c>
      <c r="X400" t="s" s="4">
        <v>1620</v>
      </c>
      <c r="Y400" t="s" s="4">
        <v>1620</v>
      </c>
      <c r="Z400" t="s" s="4">
        <v>80</v>
      </c>
    </row>
    <row r="401" ht="45.0" customHeight="true">
      <c r="A401" t="s" s="4">
        <v>1650</v>
      </c>
      <c r="B401" t="s" s="4">
        <v>1047</v>
      </c>
      <c r="C401" t="s" s="4">
        <v>1581</v>
      </c>
      <c r="D401" t="s" s="4">
        <v>1582</v>
      </c>
      <c r="E401" t="s" s="4">
        <v>921</v>
      </c>
      <c r="F401" t="s" s="4">
        <v>70</v>
      </c>
      <c r="G401" t="s" s="4">
        <v>223</v>
      </c>
      <c r="H401" t="s" s="4">
        <v>898</v>
      </c>
      <c r="I401" t="s" s="4">
        <v>73</v>
      </c>
      <c r="J401" t="s" s="4">
        <v>249</v>
      </c>
      <c r="K401" t="s" s="4">
        <v>250</v>
      </c>
      <c r="L401" t="s" s="4">
        <v>1396</v>
      </c>
      <c r="M401" t="s" s="4">
        <v>243</v>
      </c>
      <c r="N401" t="s" s="4">
        <v>1651</v>
      </c>
      <c r="O401" t="s" s="4">
        <v>117</v>
      </c>
      <c r="P401" t="s" s="4">
        <v>80</v>
      </c>
      <c r="Q401" t="s" s="4">
        <v>80</v>
      </c>
      <c r="R401" t="s" s="4">
        <v>900</v>
      </c>
      <c r="S401" t="s" s="4">
        <v>231</v>
      </c>
      <c r="T401" t="s" s="4">
        <v>1651</v>
      </c>
      <c r="U401" t="s" s="4">
        <v>265</v>
      </c>
      <c r="V401" t="s" s="4">
        <v>84</v>
      </c>
      <c r="W401" t="s" s="4">
        <v>233</v>
      </c>
      <c r="X401" t="s" s="4">
        <v>1620</v>
      </c>
      <c r="Y401" t="s" s="4">
        <v>1620</v>
      </c>
      <c r="Z401" t="s" s="4">
        <v>80</v>
      </c>
    </row>
    <row r="402" ht="45.0" customHeight="true">
      <c r="A402" t="s" s="4">
        <v>1652</v>
      </c>
      <c r="B402" t="s" s="4">
        <v>1047</v>
      </c>
      <c r="C402" t="s" s="4">
        <v>1581</v>
      </c>
      <c r="D402" t="s" s="4">
        <v>1582</v>
      </c>
      <c r="E402" t="s" s="4">
        <v>924</v>
      </c>
      <c r="F402" t="s" s="4">
        <v>70</v>
      </c>
      <c r="G402" t="s" s="4">
        <v>223</v>
      </c>
      <c r="H402" t="s" s="4">
        <v>898</v>
      </c>
      <c r="I402" t="s" s="4">
        <v>73</v>
      </c>
      <c r="J402" t="s" s="4">
        <v>249</v>
      </c>
      <c r="K402" t="s" s="4">
        <v>250</v>
      </c>
      <c r="L402" t="s" s="4">
        <v>1396</v>
      </c>
      <c r="M402" t="s" s="4">
        <v>925</v>
      </c>
      <c r="N402" t="s" s="4">
        <v>1653</v>
      </c>
      <c r="O402" t="s" s="4">
        <v>117</v>
      </c>
      <c r="P402" t="s" s="4">
        <v>80</v>
      </c>
      <c r="Q402" t="s" s="4">
        <v>80</v>
      </c>
      <c r="R402" t="s" s="4">
        <v>900</v>
      </c>
      <c r="S402" t="s" s="4">
        <v>231</v>
      </c>
      <c r="T402" t="s" s="4">
        <v>1653</v>
      </c>
      <c r="U402" t="s" s="4">
        <v>265</v>
      </c>
      <c r="V402" t="s" s="4">
        <v>84</v>
      </c>
      <c r="W402" t="s" s="4">
        <v>233</v>
      </c>
      <c r="X402" t="s" s="4">
        <v>1620</v>
      </c>
      <c r="Y402" t="s" s="4">
        <v>1620</v>
      </c>
      <c r="Z402" t="s" s="4">
        <v>80</v>
      </c>
    </row>
    <row r="403" ht="45.0" customHeight="true">
      <c r="A403" t="s" s="4">
        <v>1654</v>
      </c>
      <c r="B403" t="s" s="4">
        <v>1047</v>
      </c>
      <c r="C403" t="s" s="4">
        <v>1581</v>
      </c>
      <c r="D403" t="s" s="4">
        <v>1582</v>
      </c>
      <c r="E403" t="s" s="4">
        <v>267</v>
      </c>
      <c r="F403" t="s" s="4">
        <v>70</v>
      </c>
      <c r="G403" t="s" s="4">
        <v>223</v>
      </c>
      <c r="H403" t="s" s="4">
        <v>898</v>
      </c>
      <c r="I403" t="s" s="4">
        <v>73</v>
      </c>
      <c r="J403" t="s" s="4">
        <v>249</v>
      </c>
      <c r="K403" t="s" s="4">
        <v>250</v>
      </c>
      <c r="L403" t="s" s="4">
        <v>1396</v>
      </c>
      <c r="M403" t="s" s="4">
        <v>925</v>
      </c>
      <c r="N403" t="s" s="4">
        <v>1655</v>
      </c>
      <c r="O403" t="s" s="4">
        <v>117</v>
      </c>
      <c r="P403" t="s" s="4">
        <v>80</v>
      </c>
      <c r="Q403" t="s" s="4">
        <v>80</v>
      </c>
      <c r="R403" t="s" s="4">
        <v>900</v>
      </c>
      <c r="S403" t="s" s="4">
        <v>231</v>
      </c>
      <c r="T403" t="s" s="4">
        <v>1655</v>
      </c>
      <c r="U403" t="s" s="4">
        <v>271</v>
      </c>
      <c r="V403" t="s" s="4">
        <v>84</v>
      </c>
      <c r="W403" t="s" s="4">
        <v>233</v>
      </c>
      <c r="X403" t="s" s="4">
        <v>1620</v>
      </c>
      <c r="Y403" t="s" s="4">
        <v>1620</v>
      </c>
      <c r="Z403" t="s" s="4">
        <v>80</v>
      </c>
    </row>
    <row r="404" ht="45.0" customHeight="true">
      <c r="A404" t="s" s="4">
        <v>1656</v>
      </c>
      <c r="B404" t="s" s="4">
        <v>1047</v>
      </c>
      <c r="C404" t="s" s="4">
        <v>1581</v>
      </c>
      <c r="D404" t="s" s="4">
        <v>1582</v>
      </c>
      <c r="E404" t="s" s="4">
        <v>930</v>
      </c>
      <c r="F404" t="s" s="4">
        <v>70</v>
      </c>
      <c r="G404" t="s" s="4">
        <v>931</v>
      </c>
      <c r="H404" t="s" s="4">
        <v>932</v>
      </c>
      <c r="I404" t="s" s="4">
        <v>73</v>
      </c>
      <c r="J404" t="s" s="4">
        <v>933</v>
      </c>
      <c r="K404" t="s" s="4">
        <v>934</v>
      </c>
      <c r="L404" t="s" s="4">
        <v>1396</v>
      </c>
      <c r="M404" t="s" s="4">
        <v>935</v>
      </c>
      <c r="N404" t="s" s="4">
        <v>1657</v>
      </c>
      <c r="O404" t="s" s="4">
        <v>937</v>
      </c>
      <c r="P404" t="s" s="4">
        <v>938</v>
      </c>
      <c r="Q404" t="s" s="4">
        <v>6</v>
      </c>
      <c r="R404" t="s" s="4">
        <v>939</v>
      </c>
      <c r="S404" t="s" s="4">
        <v>231</v>
      </c>
      <c r="T404" t="s" s="4">
        <v>1657</v>
      </c>
      <c r="U404" t="s" s="4">
        <v>80</v>
      </c>
      <c r="V404" t="s" s="4">
        <v>84</v>
      </c>
      <c r="W404" t="s" s="4">
        <v>233</v>
      </c>
      <c r="X404" t="s" s="4">
        <v>1620</v>
      </c>
      <c r="Y404" t="s" s="4">
        <v>1620</v>
      </c>
      <c r="Z404" t="s" s="4">
        <v>80</v>
      </c>
    </row>
    <row r="405" ht="45.0" customHeight="true">
      <c r="A405" t="s" s="4">
        <v>1658</v>
      </c>
      <c r="B405" t="s" s="4">
        <v>1047</v>
      </c>
      <c r="C405" t="s" s="4">
        <v>1581</v>
      </c>
      <c r="D405" t="s" s="4">
        <v>1582</v>
      </c>
      <c r="E405" t="s" s="4">
        <v>941</v>
      </c>
      <c r="F405" t="s" s="4">
        <v>70</v>
      </c>
      <c r="G405" t="s" s="4">
        <v>223</v>
      </c>
      <c r="H405" t="s" s="4">
        <v>942</v>
      </c>
      <c r="I405" t="s" s="4">
        <v>73</v>
      </c>
      <c r="J405" t="s" s="4">
        <v>249</v>
      </c>
      <c r="K405" t="s" s="4">
        <v>943</v>
      </c>
      <c r="L405" t="s" s="4">
        <v>1396</v>
      </c>
      <c r="M405" t="s" s="4">
        <v>276</v>
      </c>
      <c r="N405" t="s" s="4">
        <v>1659</v>
      </c>
      <c r="O405" t="s" s="4">
        <v>117</v>
      </c>
      <c r="P405" t="s" s="4">
        <v>80</v>
      </c>
      <c r="Q405" t="s" s="4">
        <v>80</v>
      </c>
      <c r="R405" t="s" s="4">
        <v>900</v>
      </c>
      <c r="S405" t="s" s="4">
        <v>231</v>
      </c>
      <c r="T405" t="s" s="4">
        <v>1659</v>
      </c>
      <c r="U405" t="s" s="4">
        <v>278</v>
      </c>
      <c r="V405" t="s" s="4">
        <v>84</v>
      </c>
      <c r="W405" t="s" s="4">
        <v>233</v>
      </c>
      <c r="X405" t="s" s="4">
        <v>1620</v>
      </c>
      <c r="Y405" t="s" s="4">
        <v>1620</v>
      </c>
      <c r="Z405" t="s" s="4">
        <v>80</v>
      </c>
    </row>
    <row r="406" ht="45.0" customHeight="true">
      <c r="A406" t="s" s="4">
        <v>1660</v>
      </c>
      <c r="B406" t="s" s="4">
        <v>1047</v>
      </c>
      <c r="C406" t="s" s="4">
        <v>1581</v>
      </c>
      <c r="D406" t="s" s="4">
        <v>1582</v>
      </c>
      <c r="E406" t="s" s="4">
        <v>946</v>
      </c>
      <c r="F406" t="s" s="4">
        <v>70</v>
      </c>
      <c r="G406" t="s" s="4">
        <v>223</v>
      </c>
      <c r="H406" t="s" s="4">
        <v>947</v>
      </c>
      <c r="I406" t="s" s="4">
        <v>73</v>
      </c>
      <c r="J406" t="s" s="4">
        <v>249</v>
      </c>
      <c r="K406" t="s" s="4">
        <v>943</v>
      </c>
      <c r="L406" t="s" s="4">
        <v>1396</v>
      </c>
      <c r="M406" t="s" s="4">
        <v>276</v>
      </c>
      <c r="N406" t="s" s="4">
        <v>1661</v>
      </c>
      <c r="O406" t="s" s="4">
        <v>117</v>
      </c>
      <c r="P406" t="s" s="4">
        <v>80</v>
      </c>
      <c r="Q406" t="s" s="4">
        <v>80</v>
      </c>
      <c r="R406" t="s" s="4">
        <v>900</v>
      </c>
      <c r="S406" t="s" s="4">
        <v>231</v>
      </c>
      <c r="T406" t="s" s="4">
        <v>1661</v>
      </c>
      <c r="U406" t="s" s="4">
        <v>278</v>
      </c>
      <c r="V406" t="s" s="4">
        <v>84</v>
      </c>
      <c r="W406" t="s" s="4">
        <v>233</v>
      </c>
      <c r="X406" t="s" s="4">
        <v>1620</v>
      </c>
      <c r="Y406" t="s" s="4">
        <v>1620</v>
      </c>
      <c r="Z406" t="s" s="4">
        <v>80</v>
      </c>
    </row>
    <row r="407" ht="45.0" customHeight="true">
      <c r="A407" t="s" s="4">
        <v>1662</v>
      </c>
      <c r="B407" t="s" s="4">
        <v>1047</v>
      </c>
      <c r="C407" t="s" s="4">
        <v>1581</v>
      </c>
      <c r="D407" t="s" s="4">
        <v>1663</v>
      </c>
      <c r="E407" t="s" s="4">
        <v>1664</v>
      </c>
      <c r="F407" t="s" s="4">
        <v>70</v>
      </c>
      <c r="G407" t="s" s="4">
        <v>1665</v>
      </c>
      <c r="H407" t="s" s="4">
        <v>1666</v>
      </c>
      <c r="I407" t="s" s="4">
        <v>73</v>
      </c>
      <c r="J407" t="s" s="4">
        <v>514</v>
      </c>
      <c r="K407" t="s" s="4">
        <v>1667</v>
      </c>
      <c r="L407" t="s" s="4">
        <v>516</v>
      </c>
      <c r="M407" t="s" s="4">
        <v>1668</v>
      </c>
      <c r="N407" t="s" s="4">
        <v>1669</v>
      </c>
      <c r="O407" t="s" s="4">
        <v>79</v>
      </c>
      <c r="P407" t="s" s="4">
        <v>80</v>
      </c>
      <c r="Q407" t="s" s="4">
        <v>80</v>
      </c>
      <c r="R407" t="s" s="4">
        <v>1670</v>
      </c>
      <c r="S407" t="s" s="4">
        <v>519</v>
      </c>
      <c r="T407" t="s" s="4">
        <v>1669</v>
      </c>
      <c r="U407" t="s" s="4">
        <v>1670</v>
      </c>
      <c r="V407" t="s" s="4">
        <v>84</v>
      </c>
      <c r="W407" t="s" s="4">
        <v>521</v>
      </c>
      <c r="X407" t="s" s="4">
        <v>1671</v>
      </c>
      <c r="Y407" t="s" s="4">
        <v>1671</v>
      </c>
      <c r="Z407" t="s" s="4">
        <v>1672</v>
      </c>
    </row>
    <row r="408" ht="45.0" customHeight="true">
      <c r="A408" t="s" s="4">
        <v>1673</v>
      </c>
      <c r="B408" t="s" s="4">
        <v>1047</v>
      </c>
      <c r="C408" t="s" s="4">
        <v>1581</v>
      </c>
      <c r="D408" t="s" s="4">
        <v>1663</v>
      </c>
      <c r="E408" t="s" s="4">
        <v>1674</v>
      </c>
      <c r="F408" t="s" s="4">
        <v>70</v>
      </c>
      <c r="G408" t="s" s="4">
        <v>1547</v>
      </c>
      <c r="H408" t="s" s="4">
        <v>1548</v>
      </c>
      <c r="I408" t="s" s="4">
        <v>73</v>
      </c>
      <c r="J408" t="s" s="4">
        <v>514</v>
      </c>
      <c r="K408" t="s" s="4">
        <v>609</v>
      </c>
      <c r="L408" t="s" s="4">
        <v>516</v>
      </c>
      <c r="M408" t="s" s="4">
        <v>1125</v>
      </c>
      <c r="N408" t="s" s="4">
        <v>1675</v>
      </c>
      <c r="O408" t="s" s="4">
        <v>79</v>
      </c>
      <c r="P408" t="s" s="4">
        <v>80</v>
      </c>
      <c r="Q408" t="s" s="4">
        <v>80</v>
      </c>
      <c r="R408" t="s" s="4">
        <v>1676</v>
      </c>
      <c r="S408" t="s" s="4">
        <v>519</v>
      </c>
      <c r="T408" t="s" s="4">
        <v>1675</v>
      </c>
      <c r="U408" t="s" s="4">
        <v>1676</v>
      </c>
      <c r="V408" t="s" s="4">
        <v>84</v>
      </c>
      <c r="W408" t="s" s="4">
        <v>521</v>
      </c>
      <c r="X408" t="s" s="4">
        <v>1671</v>
      </c>
      <c r="Y408" t="s" s="4">
        <v>1671</v>
      </c>
      <c r="Z408" t="s" s="4">
        <v>1677</v>
      </c>
    </row>
    <row r="409" ht="45.0" customHeight="true">
      <c r="A409" t="s" s="4">
        <v>1678</v>
      </c>
      <c r="B409" t="s" s="4">
        <v>1047</v>
      </c>
      <c r="C409" t="s" s="4">
        <v>1581</v>
      </c>
      <c r="D409" t="s" s="4">
        <v>1663</v>
      </c>
      <c r="E409" t="s" s="4">
        <v>1674</v>
      </c>
      <c r="F409" t="s" s="4">
        <v>70</v>
      </c>
      <c r="G409" t="s" s="4">
        <v>1679</v>
      </c>
      <c r="H409" t="s" s="4">
        <v>1548</v>
      </c>
      <c r="I409" t="s" s="4">
        <v>73</v>
      </c>
      <c r="J409" t="s" s="4">
        <v>514</v>
      </c>
      <c r="K409" t="s" s="4">
        <v>609</v>
      </c>
      <c r="L409" t="s" s="4">
        <v>516</v>
      </c>
      <c r="M409" t="s" s="4">
        <v>1125</v>
      </c>
      <c r="N409" t="s" s="4">
        <v>1680</v>
      </c>
      <c r="O409" t="s" s="4">
        <v>79</v>
      </c>
      <c r="P409" t="s" s="4">
        <v>80</v>
      </c>
      <c r="Q409" t="s" s="4">
        <v>80</v>
      </c>
      <c r="R409" t="s" s="4">
        <v>1127</v>
      </c>
      <c r="S409" t="s" s="4">
        <v>519</v>
      </c>
      <c r="T409" t="s" s="4">
        <v>1680</v>
      </c>
      <c r="U409" t="s" s="4">
        <v>1127</v>
      </c>
      <c r="V409" t="s" s="4">
        <v>84</v>
      </c>
      <c r="W409" t="s" s="4">
        <v>521</v>
      </c>
      <c r="X409" t="s" s="4">
        <v>1671</v>
      </c>
      <c r="Y409" t="s" s="4">
        <v>1671</v>
      </c>
      <c r="Z409" t="s" s="4">
        <v>1677</v>
      </c>
    </row>
    <row r="410" ht="45.0" customHeight="true">
      <c r="A410" t="s" s="4">
        <v>1681</v>
      </c>
      <c r="B410" t="s" s="4">
        <v>1047</v>
      </c>
      <c r="C410" t="s" s="4">
        <v>1581</v>
      </c>
      <c r="D410" t="s" s="4">
        <v>1663</v>
      </c>
      <c r="E410" t="s" s="4">
        <v>1121</v>
      </c>
      <c r="F410" t="s" s="4">
        <v>70</v>
      </c>
      <c r="G410" t="s" s="4">
        <v>1122</v>
      </c>
      <c r="H410" t="s" s="4">
        <v>1123</v>
      </c>
      <c r="I410" t="s" s="4">
        <v>73</v>
      </c>
      <c r="J410" t="s" s="4">
        <v>1124</v>
      </c>
      <c r="K410" t="s" s="4">
        <v>515</v>
      </c>
      <c r="L410" t="s" s="4">
        <v>516</v>
      </c>
      <c r="M410" t="s" s="4">
        <v>1125</v>
      </c>
      <c r="N410" t="s" s="4">
        <v>1682</v>
      </c>
      <c r="O410" t="s" s="4">
        <v>79</v>
      </c>
      <c r="P410" t="s" s="4">
        <v>80</v>
      </c>
      <c r="Q410" t="s" s="4">
        <v>80</v>
      </c>
      <c r="R410" t="s" s="4">
        <v>1127</v>
      </c>
      <c r="S410" t="s" s="4">
        <v>519</v>
      </c>
      <c r="T410" t="s" s="4">
        <v>1682</v>
      </c>
      <c r="U410" t="s" s="4">
        <v>1127</v>
      </c>
      <c r="V410" t="s" s="4">
        <v>84</v>
      </c>
      <c r="W410" t="s" s="4">
        <v>521</v>
      </c>
      <c r="X410" t="s" s="4">
        <v>1671</v>
      </c>
      <c r="Y410" t="s" s="4">
        <v>1671</v>
      </c>
      <c r="Z410" t="s" s="4">
        <v>1677</v>
      </c>
    </row>
    <row r="411" ht="45.0" customHeight="true">
      <c r="A411" t="s" s="4">
        <v>1683</v>
      </c>
      <c r="B411" t="s" s="4">
        <v>1047</v>
      </c>
      <c r="C411" t="s" s="4">
        <v>1581</v>
      </c>
      <c r="D411" t="s" s="4">
        <v>1663</v>
      </c>
      <c r="E411" t="s" s="4">
        <v>525</v>
      </c>
      <c r="F411" t="s" s="4">
        <v>70</v>
      </c>
      <c r="G411" t="s" s="4">
        <v>526</v>
      </c>
      <c r="H411" t="s" s="4">
        <v>527</v>
      </c>
      <c r="I411" t="s" s="4">
        <v>73</v>
      </c>
      <c r="J411" t="s" s="4">
        <v>528</v>
      </c>
      <c r="K411" t="s" s="4">
        <v>529</v>
      </c>
      <c r="L411" t="s" s="4">
        <v>516</v>
      </c>
      <c r="M411" t="s" s="4">
        <v>530</v>
      </c>
      <c r="N411" t="s" s="4">
        <v>1684</v>
      </c>
      <c r="O411" t="s" s="4">
        <v>79</v>
      </c>
      <c r="P411" t="s" s="4">
        <v>80</v>
      </c>
      <c r="Q411" t="s" s="4">
        <v>80</v>
      </c>
      <c r="R411" t="s" s="4">
        <v>532</v>
      </c>
      <c r="S411" t="s" s="4">
        <v>519</v>
      </c>
      <c r="T411" t="s" s="4">
        <v>1684</v>
      </c>
      <c r="U411" t="s" s="4">
        <v>533</v>
      </c>
      <c r="V411" t="s" s="4">
        <v>84</v>
      </c>
      <c r="W411" t="s" s="4">
        <v>521</v>
      </c>
      <c r="X411" t="s" s="4">
        <v>1671</v>
      </c>
      <c r="Y411" t="s" s="4">
        <v>1671</v>
      </c>
      <c r="Z411" t="s" s="4">
        <v>1677</v>
      </c>
    </row>
    <row r="412" ht="45.0" customHeight="true">
      <c r="A412" t="s" s="4">
        <v>1685</v>
      </c>
      <c r="B412" t="s" s="4">
        <v>452</v>
      </c>
      <c r="C412" t="s" s="4">
        <v>696</v>
      </c>
      <c r="D412" t="s" s="4">
        <v>697</v>
      </c>
      <c r="E412" t="s" s="4">
        <v>1434</v>
      </c>
      <c r="F412" t="s" s="4">
        <v>70</v>
      </c>
      <c r="G412" t="s" s="4">
        <v>1435</v>
      </c>
      <c r="H412" t="s" s="4">
        <v>1436</v>
      </c>
      <c r="I412" t="s" s="4">
        <v>149</v>
      </c>
      <c r="J412" t="s" s="4">
        <v>1437</v>
      </c>
      <c r="K412" t="s" s="4">
        <v>1438</v>
      </c>
      <c r="L412" t="s" s="4">
        <v>80</v>
      </c>
      <c r="M412" t="s" s="4">
        <v>115</v>
      </c>
      <c r="N412" t="s" s="4">
        <v>1686</v>
      </c>
      <c r="O412" t="s" s="4">
        <v>117</v>
      </c>
      <c r="P412" t="s" s="4">
        <v>80</v>
      </c>
      <c r="Q412" t="s" s="4">
        <v>80</v>
      </c>
      <c r="R412" t="s" s="4">
        <v>1429</v>
      </c>
      <c r="S412" t="s" s="4">
        <v>141</v>
      </c>
      <c r="T412" t="s" s="4">
        <v>1686</v>
      </c>
      <c r="U412" t="s" s="4">
        <v>84</v>
      </c>
      <c r="V412" t="s" s="4">
        <v>84</v>
      </c>
      <c r="W412" t="s" s="4">
        <v>1431</v>
      </c>
      <c r="X412" t="s" s="4">
        <v>1687</v>
      </c>
      <c r="Y412" t="s" s="4">
        <v>1687</v>
      </c>
      <c r="Z412" t="s" s="4">
        <v>1361</v>
      </c>
    </row>
    <row r="413" ht="45.0" customHeight="true">
      <c r="A413" t="s" s="4">
        <v>1688</v>
      </c>
      <c r="B413" t="s" s="4">
        <v>1047</v>
      </c>
      <c r="C413" t="s" s="4">
        <v>1581</v>
      </c>
      <c r="D413" t="s" s="4">
        <v>1582</v>
      </c>
      <c r="E413" t="s" s="4">
        <v>296</v>
      </c>
      <c r="F413" t="s" s="4">
        <v>70</v>
      </c>
      <c r="G413" t="s" s="4">
        <v>1540</v>
      </c>
      <c r="H413" t="s" s="4">
        <v>298</v>
      </c>
      <c r="I413" t="s" s="4">
        <v>73</v>
      </c>
      <c r="J413" t="s" s="4">
        <v>1541</v>
      </c>
      <c r="K413" t="s" s="4">
        <v>300</v>
      </c>
      <c r="L413" t="s" s="4">
        <v>301</v>
      </c>
      <c r="M413" t="s" s="4">
        <v>153</v>
      </c>
      <c r="N413" t="s" s="4">
        <v>1689</v>
      </c>
      <c r="O413" t="s" s="4">
        <v>288</v>
      </c>
      <c r="P413" t="s" s="4">
        <v>80</v>
      </c>
      <c r="Q413" t="s" s="4">
        <v>80</v>
      </c>
      <c r="R413" t="s" s="4">
        <v>303</v>
      </c>
      <c r="S413" t="s" s="4">
        <v>304</v>
      </c>
      <c r="T413" t="s" s="4">
        <v>1689</v>
      </c>
      <c r="U413" t="s" s="4">
        <v>495</v>
      </c>
      <c r="V413" t="s" s="4">
        <v>84</v>
      </c>
      <c r="W413" t="s" s="4">
        <v>306</v>
      </c>
      <c r="X413" t="s" s="4">
        <v>1690</v>
      </c>
      <c r="Y413" t="s" s="4">
        <v>1690</v>
      </c>
      <c r="Z413" t="s" s="4">
        <v>80</v>
      </c>
    </row>
    <row r="414" ht="45.0" customHeight="true">
      <c r="A414" t="s" s="4">
        <v>1691</v>
      </c>
      <c r="B414" t="s" s="4">
        <v>1047</v>
      </c>
      <c r="C414" t="s" s="4">
        <v>1581</v>
      </c>
      <c r="D414" t="s" s="4">
        <v>1582</v>
      </c>
      <c r="E414" t="s" s="4">
        <v>309</v>
      </c>
      <c r="F414" t="s" s="4">
        <v>70</v>
      </c>
      <c r="G414" t="s" s="4">
        <v>1540</v>
      </c>
      <c r="H414" t="s" s="4">
        <v>310</v>
      </c>
      <c r="I414" t="s" s="4">
        <v>73</v>
      </c>
      <c r="J414" t="s" s="4">
        <v>311</v>
      </c>
      <c r="K414" t="s" s="4">
        <v>312</v>
      </c>
      <c r="L414" t="s" s="4">
        <v>313</v>
      </c>
      <c r="M414" t="s" s="4">
        <v>153</v>
      </c>
      <c r="N414" t="s" s="4">
        <v>1692</v>
      </c>
      <c r="O414" t="s" s="4">
        <v>288</v>
      </c>
      <c r="P414" t="s" s="4">
        <v>80</v>
      </c>
      <c r="Q414" t="s" s="4">
        <v>80</v>
      </c>
      <c r="R414" t="s" s="4">
        <v>303</v>
      </c>
      <c r="S414" t="s" s="4">
        <v>304</v>
      </c>
      <c r="T414" t="s" s="4">
        <v>1692</v>
      </c>
      <c r="U414" t="s" s="4">
        <v>499</v>
      </c>
      <c r="V414" t="s" s="4">
        <v>84</v>
      </c>
      <c r="W414" t="s" s="4">
        <v>306</v>
      </c>
      <c r="X414" t="s" s="4">
        <v>1690</v>
      </c>
      <c r="Y414" t="s" s="4">
        <v>1690</v>
      </c>
      <c r="Z414" t="s" s="4">
        <v>80</v>
      </c>
    </row>
    <row r="415" ht="45.0" customHeight="true">
      <c r="A415" t="s" s="4">
        <v>1693</v>
      </c>
      <c r="B415" t="s" s="4">
        <v>1047</v>
      </c>
      <c r="C415" t="s" s="4">
        <v>1581</v>
      </c>
      <c r="D415" t="s" s="4">
        <v>1582</v>
      </c>
      <c r="E415" t="s" s="4">
        <v>966</v>
      </c>
      <c r="F415" t="s" s="4">
        <v>70</v>
      </c>
      <c r="G415" t="s" s="4">
        <v>71</v>
      </c>
      <c r="H415" t="s" s="4">
        <v>967</v>
      </c>
      <c r="I415" t="s" s="4">
        <v>73</v>
      </c>
      <c r="J415" t="s" s="4">
        <v>968</v>
      </c>
      <c r="K415" t="s" s="4">
        <v>969</v>
      </c>
      <c r="L415" t="s" s="4">
        <v>80</v>
      </c>
      <c r="M415" t="s" s="4">
        <v>77</v>
      </c>
      <c r="N415" t="s" s="4">
        <v>1694</v>
      </c>
      <c r="O415" t="s" s="4">
        <v>971</v>
      </c>
      <c r="P415" t="s" s="4">
        <v>80</v>
      </c>
      <c r="Q415" t="s" s="4">
        <v>80</v>
      </c>
      <c r="R415" t="s" s="4">
        <v>972</v>
      </c>
      <c r="S415" t="s" s="4">
        <v>82</v>
      </c>
      <c r="T415" t="s" s="4">
        <v>1694</v>
      </c>
      <c r="U415" t="s" s="4">
        <v>84</v>
      </c>
      <c r="V415" t="s" s="4">
        <v>84</v>
      </c>
      <c r="W415" t="s" s="4">
        <v>472</v>
      </c>
      <c r="X415" t="s" s="4">
        <v>1369</v>
      </c>
      <c r="Y415" t="s" s="4">
        <v>1369</v>
      </c>
      <c r="Z415" t="s" s="4">
        <v>975</v>
      </c>
    </row>
    <row r="416" ht="45.0" customHeight="true">
      <c r="A416" t="s" s="4">
        <v>1695</v>
      </c>
      <c r="B416" t="s" s="4">
        <v>1047</v>
      </c>
      <c r="C416" t="s" s="4">
        <v>1581</v>
      </c>
      <c r="D416" t="s" s="4">
        <v>1582</v>
      </c>
      <c r="E416" t="s" s="4">
        <v>469</v>
      </c>
      <c r="F416" t="s" s="4">
        <v>70</v>
      </c>
      <c r="G416" t="s" s="4">
        <v>71</v>
      </c>
      <c r="H416" t="s" s="4">
        <v>72</v>
      </c>
      <c r="I416" t="s" s="4">
        <v>73</v>
      </c>
      <c r="J416" t="s" s="4">
        <v>74</v>
      </c>
      <c r="K416" t="s" s="4">
        <v>75</v>
      </c>
      <c r="L416" t="s" s="4">
        <v>80</v>
      </c>
      <c r="M416" t="s" s="4">
        <v>77</v>
      </c>
      <c r="N416" t="s" s="4">
        <v>1696</v>
      </c>
      <c r="O416" t="s" s="4">
        <v>79</v>
      </c>
      <c r="P416" t="s" s="4">
        <v>80</v>
      </c>
      <c r="Q416" t="s" s="4">
        <v>80</v>
      </c>
      <c r="R416" t="s" s="4">
        <v>972</v>
      </c>
      <c r="S416" t="s" s="4">
        <v>82</v>
      </c>
      <c r="T416" t="s" s="4">
        <v>1696</v>
      </c>
      <c r="U416" t="s" s="4">
        <v>84</v>
      </c>
      <c r="V416" t="s" s="4">
        <v>84</v>
      </c>
      <c r="W416" t="s" s="4">
        <v>472</v>
      </c>
      <c r="X416" t="s" s="4">
        <v>1369</v>
      </c>
      <c r="Y416" t="s" s="4">
        <v>1369</v>
      </c>
      <c r="Z416" t="s" s="4">
        <v>975</v>
      </c>
    </row>
    <row r="417" ht="45.0" customHeight="true">
      <c r="A417" t="s" s="4">
        <v>1697</v>
      </c>
      <c r="B417" t="s" s="4">
        <v>1047</v>
      </c>
      <c r="C417" t="s" s="4">
        <v>1581</v>
      </c>
      <c r="D417" t="s" s="4">
        <v>1582</v>
      </c>
      <c r="E417" t="s" s="4">
        <v>977</v>
      </c>
      <c r="F417" t="s" s="4">
        <v>70</v>
      </c>
      <c r="G417" t="s" s="4">
        <v>71</v>
      </c>
      <c r="H417" t="s" s="4">
        <v>90</v>
      </c>
      <c r="I417" t="s" s="4">
        <v>73</v>
      </c>
      <c r="J417" t="s" s="4">
        <v>74</v>
      </c>
      <c r="K417" t="s" s="4">
        <v>75</v>
      </c>
      <c r="L417" t="s" s="4">
        <v>80</v>
      </c>
      <c r="M417" t="s" s="4">
        <v>77</v>
      </c>
      <c r="N417" t="s" s="4">
        <v>1698</v>
      </c>
      <c r="O417" t="s" s="4">
        <v>79</v>
      </c>
      <c r="P417" t="s" s="4">
        <v>80</v>
      </c>
      <c r="Q417" t="s" s="4">
        <v>80</v>
      </c>
      <c r="R417" t="s" s="4">
        <v>972</v>
      </c>
      <c r="S417" t="s" s="4">
        <v>82</v>
      </c>
      <c r="T417" t="s" s="4">
        <v>1698</v>
      </c>
      <c r="U417" t="s" s="4">
        <v>84</v>
      </c>
      <c r="V417" t="s" s="4">
        <v>84</v>
      </c>
      <c r="W417" t="s" s="4">
        <v>472</v>
      </c>
      <c r="X417" t="s" s="4">
        <v>1369</v>
      </c>
      <c r="Y417" t="s" s="4">
        <v>1369</v>
      </c>
      <c r="Z417" t="s" s="4">
        <v>975</v>
      </c>
    </row>
    <row r="418" ht="45.0" customHeight="true">
      <c r="A418" t="s" s="4">
        <v>1699</v>
      </c>
      <c r="B418" t="s" s="4">
        <v>1047</v>
      </c>
      <c r="C418" t="s" s="4">
        <v>1581</v>
      </c>
      <c r="D418" t="s" s="4">
        <v>1582</v>
      </c>
      <c r="E418" t="s" s="4">
        <v>478</v>
      </c>
      <c r="F418" t="s" s="4">
        <v>70</v>
      </c>
      <c r="G418" t="s" s="4">
        <v>71</v>
      </c>
      <c r="H418" t="s" s="4">
        <v>95</v>
      </c>
      <c r="I418" t="s" s="4">
        <v>73</v>
      </c>
      <c r="J418" t="s" s="4">
        <v>74</v>
      </c>
      <c r="K418" t="s" s="4">
        <v>75</v>
      </c>
      <c r="L418" t="s" s="4">
        <v>80</v>
      </c>
      <c r="M418" t="s" s="4">
        <v>77</v>
      </c>
      <c r="N418" t="s" s="4">
        <v>1700</v>
      </c>
      <c r="O418" t="s" s="4">
        <v>79</v>
      </c>
      <c r="P418" t="s" s="4">
        <v>80</v>
      </c>
      <c r="Q418" t="s" s="4">
        <v>80</v>
      </c>
      <c r="R418" t="s" s="4">
        <v>972</v>
      </c>
      <c r="S418" t="s" s="4">
        <v>82</v>
      </c>
      <c r="T418" t="s" s="4">
        <v>1700</v>
      </c>
      <c r="U418" t="s" s="4">
        <v>84</v>
      </c>
      <c r="V418" t="s" s="4">
        <v>84</v>
      </c>
      <c r="W418" t="s" s="4">
        <v>472</v>
      </c>
      <c r="X418" t="s" s="4">
        <v>1369</v>
      </c>
      <c r="Y418" t="s" s="4">
        <v>1369</v>
      </c>
      <c r="Z418" t="s" s="4">
        <v>975</v>
      </c>
    </row>
    <row r="419" ht="45.0" customHeight="true">
      <c r="A419" t="s" s="4">
        <v>1701</v>
      </c>
      <c r="B419" t="s" s="4">
        <v>1047</v>
      </c>
      <c r="C419" t="s" s="4">
        <v>1581</v>
      </c>
      <c r="D419" t="s" s="4">
        <v>1582</v>
      </c>
      <c r="E419" t="s" s="4">
        <v>982</v>
      </c>
      <c r="F419" t="s" s="4">
        <v>70</v>
      </c>
      <c r="G419" t="s" s="4">
        <v>71</v>
      </c>
      <c r="H419" t="s" s="4">
        <v>100</v>
      </c>
      <c r="I419" t="s" s="4">
        <v>73</v>
      </c>
      <c r="J419" t="s" s="4">
        <v>74</v>
      </c>
      <c r="K419" t="s" s="4">
        <v>75</v>
      </c>
      <c r="L419" t="s" s="4">
        <v>80</v>
      </c>
      <c r="M419" t="s" s="4">
        <v>77</v>
      </c>
      <c r="N419" t="s" s="4">
        <v>1702</v>
      </c>
      <c r="O419" t="s" s="4">
        <v>79</v>
      </c>
      <c r="P419" t="s" s="4">
        <v>80</v>
      </c>
      <c r="Q419" t="s" s="4">
        <v>80</v>
      </c>
      <c r="R419" t="s" s="4">
        <v>972</v>
      </c>
      <c r="S419" t="s" s="4">
        <v>82</v>
      </c>
      <c r="T419" t="s" s="4">
        <v>1702</v>
      </c>
      <c r="U419" t="s" s="4">
        <v>84</v>
      </c>
      <c r="V419" t="s" s="4">
        <v>84</v>
      </c>
      <c r="W419" t="s" s="4">
        <v>472</v>
      </c>
      <c r="X419" t="s" s="4">
        <v>1369</v>
      </c>
      <c r="Y419" t="s" s="4">
        <v>1369</v>
      </c>
      <c r="Z419" t="s" s="4">
        <v>975</v>
      </c>
    </row>
    <row r="420" ht="45.0" customHeight="true">
      <c r="A420" t="s" s="4">
        <v>1703</v>
      </c>
      <c r="B420" t="s" s="4">
        <v>1047</v>
      </c>
      <c r="C420" t="s" s="4">
        <v>1581</v>
      </c>
      <c r="D420" t="s" s="4">
        <v>1582</v>
      </c>
      <c r="E420" t="s" s="4">
        <v>104</v>
      </c>
      <c r="F420" t="s" s="4">
        <v>70</v>
      </c>
      <c r="G420" t="s" s="4">
        <v>71</v>
      </c>
      <c r="H420" t="s" s="4">
        <v>105</v>
      </c>
      <c r="I420" t="s" s="4">
        <v>73</v>
      </c>
      <c r="J420" t="s" s="4">
        <v>74</v>
      </c>
      <c r="K420" t="s" s="4">
        <v>75</v>
      </c>
      <c r="L420" t="s" s="4">
        <v>80</v>
      </c>
      <c r="M420" t="s" s="4">
        <v>77</v>
      </c>
      <c r="N420" t="s" s="4">
        <v>1704</v>
      </c>
      <c r="O420" t="s" s="4">
        <v>79</v>
      </c>
      <c r="P420" t="s" s="4">
        <v>80</v>
      </c>
      <c r="Q420" t="s" s="4">
        <v>80</v>
      </c>
      <c r="R420" t="s" s="4">
        <v>972</v>
      </c>
      <c r="S420" t="s" s="4">
        <v>82</v>
      </c>
      <c r="T420" t="s" s="4">
        <v>1704</v>
      </c>
      <c r="U420" t="s" s="4">
        <v>84</v>
      </c>
      <c r="V420" t="s" s="4">
        <v>84</v>
      </c>
      <c r="W420" t="s" s="4">
        <v>472</v>
      </c>
      <c r="X420" t="s" s="4">
        <v>1369</v>
      </c>
      <c r="Y420" t="s" s="4">
        <v>1369</v>
      </c>
      <c r="Z420" t="s" s="4">
        <v>975</v>
      </c>
    </row>
    <row r="421" ht="45.0" customHeight="true">
      <c r="A421" t="s" s="4">
        <v>1705</v>
      </c>
      <c r="B421" t="s" s="4">
        <v>1047</v>
      </c>
      <c r="C421" t="s" s="4">
        <v>1581</v>
      </c>
      <c r="D421" t="s" s="4">
        <v>1582</v>
      </c>
      <c r="E421" t="s" s="4">
        <v>1302</v>
      </c>
      <c r="F421" t="s" s="4">
        <v>70</v>
      </c>
      <c r="G421" t="s" s="4">
        <v>1303</v>
      </c>
      <c r="H421" t="s" s="4">
        <v>1304</v>
      </c>
      <c r="I421" t="s" s="4">
        <v>73</v>
      </c>
      <c r="J421" t="s" s="4">
        <v>338</v>
      </c>
      <c r="K421" t="s" s="4">
        <v>339</v>
      </c>
      <c r="L421" t="s" s="4">
        <v>1305</v>
      </c>
      <c r="M421" t="s" s="4">
        <v>115</v>
      </c>
      <c r="N421" t="s" s="4">
        <v>1706</v>
      </c>
      <c r="O421" t="s" s="4">
        <v>288</v>
      </c>
      <c r="P421" t="s" s="4">
        <v>80</v>
      </c>
      <c r="Q421" t="s" s="4">
        <v>80</v>
      </c>
      <c r="R421" t="s" s="4">
        <v>1307</v>
      </c>
      <c r="S421" t="s" s="4">
        <v>344</v>
      </c>
      <c r="T421" t="s" s="4">
        <v>1706</v>
      </c>
      <c r="U421" t="s" s="4">
        <v>345</v>
      </c>
      <c r="V421" t="s" s="4">
        <v>345</v>
      </c>
      <c r="W421" t="s" s="4">
        <v>1308</v>
      </c>
      <c r="X421" t="s" s="4">
        <v>1369</v>
      </c>
      <c r="Y421" t="s" s="4">
        <v>1369</v>
      </c>
      <c r="Z421" t="s" s="4">
        <v>1310</v>
      </c>
    </row>
    <row r="422" ht="45.0" customHeight="true">
      <c r="A422" t="s" s="4">
        <v>1707</v>
      </c>
      <c r="B422" t="s" s="4">
        <v>1047</v>
      </c>
      <c r="C422" t="s" s="4">
        <v>1581</v>
      </c>
      <c r="D422" t="s" s="4">
        <v>1582</v>
      </c>
      <c r="E422" t="s" s="4">
        <v>1312</v>
      </c>
      <c r="F422" t="s" s="4">
        <v>70</v>
      </c>
      <c r="G422" t="s" s="4">
        <v>1313</v>
      </c>
      <c r="H422" t="s" s="4">
        <v>1304</v>
      </c>
      <c r="I422" t="s" s="4">
        <v>73</v>
      </c>
      <c r="J422" t="s" s="4">
        <v>338</v>
      </c>
      <c r="K422" t="s" s="4">
        <v>339</v>
      </c>
      <c r="L422" t="s" s="4">
        <v>1305</v>
      </c>
      <c r="M422" t="s" s="4">
        <v>115</v>
      </c>
      <c r="N422" t="s" s="4">
        <v>1708</v>
      </c>
      <c r="O422" t="s" s="4">
        <v>288</v>
      </c>
      <c r="P422" t="s" s="4">
        <v>80</v>
      </c>
      <c r="Q422" t="s" s="4">
        <v>80</v>
      </c>
      <c r="R422" t="s" s="4">
        <v>1307</v>
      </c>
      <c r="S422" t="s" s="4">
        <v>344</v>
      </c>
      <c r="T422" t="s" s="4">
        <v>1708</v>
      </c>
      <c r="U422" t="s" s="4">
        <v>345</v>
      </c>
      <c r="V422" t="s" s="4">
        <v>345</v>
      </c>
      <c r="W422" t="s" s="4">
        <v>1308</v>
      </c>
      <c r="X422" t="s" s="4">
        <v>1369</v>
      </c>
      <c r="Y422" t="s" s="4">
        <v>1369</v>
      </c>
      <c r="Z422" t="s" s="4">
        <v>1310</v>
      </c>
    </row>
    <row r="423" ht="45.0" customHeight="true">
      <c r="A423" t="s" s="4">
        <v>1709</v>
      </c>
      <c r="B423" t="s" s="4">
        <v>1047</v>
      </c>
      <c r="C423" t="s" s="4">
        <v>1581</v>
      </c>
      <c r="D423" t="s" s="4">
        <v>1582</v>
      </c>
      <c r="E423" t="s" s="4">
        <v>1316</v>
      </c>
      <c r="F423" t="s" s="4">
        <v>70</v>
      </c>
      <c r="G423" t="s" s="4">
        <v>1317</v>
      </c>
      <c r="H423" t="s" s="4">
        <v>1304</v>
      </c>
      <c r="I423" t="s" s="4">
        <v>73</v>
      </c>
      <c r="J423" t="s" s="4">
        <v>338</v>
      </c>
      <c r="K423" t="s" s="4">
        <v>339</v>
      </c>
      <c r="L423" t="s" s="4">
        <v>1305</v>
      </c>
      <c r="M423" t="s" s="4">
        <v>115</v>
      </c>
      <c r="N423" t="s" s="4">
        <v>1710</v>
      </c>
      <c r="O423" t="s" s="4">
        <v>288</v>
      </c>
      <c r="P423" t="s" s="4">
        <v>80</v>
      </c>
      <c r="Q423" t="s" s="4">
        <v>80</v>
      </c>
      <c r="R423" t="s" s="4">
        <v>1307</v>
      </c>
      <c r="S423" t="s" s="4">
        <v>344</v>
      </c>
      <c r="T423" t="s" s="4">
        <v>1710</v>
      </c>
      <c r="U423" t="s" s="4">
        <v>345</v>
      </c>
      <c r="V423" t="s" s="4">
        <v>345</v>
      </c>
      <c r="W423" t="s" s="4">
        <v>1308</v>
      </c>
      <c r="X423" t="s" s="4">
        <v>1369</v>
      </c>
      <c r="Y423" t="s" s="4">
        <v>1369</v>
      </c>
      <c r="Z423" t="s" s="4">
        <v>1310</v>
      </c>
    </row>
    <row r="424" ht="45.0" customHeight="true">
      <c r="A424" t="s" s="4">
        <v>1711</v>
      </c>
      <c r="B424" t="s" s="4">
        <v>1047</v>
      </c>
      <c r="C424" t="s" s="4">
        <v>1581</v>
      </c>
      <c r="D424" t="s" s="4">
        <v>1582</v>
      </c>
      <c r="E424" t="s" s="4">
        <v>173</v>
      </c>
      <c r="F424" t="s" s="4">
        <v>70</v>
      </c>
      <c r="G424" t="s" s="4">
        <v>174</v>
      </c>
      <c r="H424" t="s" s="4">
        <v>175</v>
      </c>
      <c r="I424" t="s" s="4">
        <v>73</v>
      </c>
      <c r="J424" t="s" s="4">
        <v>176</v>
      </c>
      <c r="K424" t="s" s="4">
        <v>177</v>
      </c>
      <c r="L424" t="s" s="4">
        <v>178</v>
      </c>
      <c r="M424" t="s" s="4">
        <v>179</v>
      </c>
      <c r="N424" t="s" s="4">
        <v>1712</v>
      </c>
      <c r="O424" t="s" s="4">
        <v>714</v>
      </c>
      <c r="P424" t="s" s="4">
        <v>1713</v>
      </c>
      <c r="Q424" t="s" s="4">
        <v>183</v>
      </c>
      <c r="R424" t="s" s="4">
        <v>184</v>
      </c>
      <c r="S424" t="s" s="4">
        <v>185</v>
      </c>
      <c r="T424" t="s" s="4">
        <v>1712</v>
      </c>
      <c r="U424" t="s" s="4">
        <v>84</v>
      </c>
      <c r="V424" t="s" s="4">
        <v>1063</v>
      </c>
      <c r="W424" t="s" s="4">
        <v>1064</v>
      </c>
      <c r="X424" t="s" s="4">
        <v>1369</v>
      </c>
      <c r="Y424" t="s" s="4">
        <v>1369</v>
      </c>
      <c r="Z424" t="s" s="4">
        <v>80</v>
      </c>
    </row>
    <row r="425" ht="45.0" customHeight="true">
      <c r="A425" t="s" s="4">
        <v>1714</v>
      </c>
      <c r="B425" t="s" s="4">
        <v>1047</v>
      </c>
      <c r="C425" t="s" s="4">
        <v>1581</v>
      </c>
      <c r="D425" t="s" s="4">
        <v>1582</v>
      </c>
      <c r="E425" t="s" s="4">
        <v>440</v>
      </c>
      <c r="F425" t="s" s="4">
        <v>70</v>
      </c>
      <c r="G425" t="s" s="4">
        <v>441</v>
      </c>
      <c r="H425" t="s" s="4">
        <v>538</v>
      </c>
      <c r="I425" t="s" s="4">
        <v>149</v>
      </c>
      <c r="J425" t="s" s="4">
        <v>443</v>
      </c>
      <c r="K425" t="s" s="4">
        <v>1715</v>
      </c>
      <c r="L425" t="s" s="4">
        <v>539</v>
      </c>
      <c r="M425" t="s" s="4">
        <v>445</v>
      </c>
      <c r="N425" t="s" s="4">
        <v>1716</v>
      </c>
      <c r="O425" t="s" s="4">
        <v>288</v>
      </c>
      <c r="P425" t="s" s="4">
        <v>80</v>
      </c>
      <c r="Q425" t="s" s="4">
        <v>80</v>
      </c>
      <c r="R425" t="s" s="4">
        <v>447</v>
      </c>
      <c r="S425" t="s" s="4">
        <v>448</v>
      </c>
      <c r="T425" t="s" s="4">
        <v>1716</v>
      </c>
      <c r="U425" t="s" s="4">
        <v>449</v>
      </c>
      <c r="V425" t="s" s="4">
        <v>84</v>
      </c>
      <c r="W425" t="s" s="4">
        <v>450</v>
      </c>
      <c r="X425" t="s" s="4">
        <v>1582</v>
      </c>
      <c r="Y425" t="s" s="4">
        <v>1582</v>
      </c>
      <c r="Z425" t="s" s="4">
        <v>80</v>
      </c>
    </row>
    <row r="426" ht="45.0" customHeight="true">
      <c r="A426" t="s" s="4">
        <v>1717</v>
      </c>
      <c r="B426" t="s" s="4">
        <v>1047</v>
      </c>
      <c r="C426" t="s" s="4">
        <v>1581</v>
      </c>
      <c r="D426" t="s" s="4">
        <v>1582</v>
      </c>
      <c r="E426" t="s" s="4">
        <v>1718</v>
      </c>
      <c r="F426" t="s" s="4">
        <v>70</v>
      </c>
      <c r="G426" t="s" s="4">
        <v>1719</v>
      </c>
      <c r="H426" t="s" s="4">
        <v>1720</v>
      </c>
      <c r="I426" t="s" s="4">
        <v>149</v>
      </c>
      <c r="J426" t="s" s="4">
        <v>1721</v>
      </c>
      <c r="K426" t="s" s="4">
        <v>1722</v>
      </c>
      <c r="L426" t="s" s="4">
        <v>80</v>
      </c>
      <c r="M426" t="s" s="4">
        <v>1723</v>
      </c>
      <c r="N426" t="s" s="4">
        <v>1724</v>
      </c>
      <c r="O426" t="s" s="4">
        <v>288</v>
      </c>
      <c r="P426" t="s" s="4">
        <v>80</v>
      </c>
      <c r="Q426" t="s" s="4">
        <v>80</v>
      </c>
      <c r="R426" t="s" s="4">
        <v>1725</v>
      </c>
      <c r="S426" t="s" s="4">
        <v>290</v>
      </c>
      <c r="T426" t="s" s="4">
        <v>1724</v>
      </c>
      <c r="U426" t="s" s="4">
        <v>80</v>
      </c>
      <c r="V426" t="s" s="4">
        <v>80</v>
      </c>
      <c r="W426" t="s" s="4">
        <v>293</v>
      </c>
      <c r="X426" t="s" s="4">
        <v>1582</v>
      </c>
      <c r="Y426" t="s" s="4">
        <v>1582</v>
      </c>
      <c r="Z426" t="s" s="4">
        <v>80</v>
      </c>
    </row>
    <row r="427" ht="45.0" customHeight="true">
      <c r="A427" t="s" s="4">
        <v>1726</v>
      </c>
      <c r="B427" t="s" s="4">
        <v>1047</v>
      </c>
      <c r="C427" t="s" s="4">
        <v>1581</v>
      </c>
      <c r="D427" t="s" s="4">
        <v>1582</v>
      </c>
      <c r="E427" t="s" s="4">
        <v>1727</v>
      </c>
      <c r="F427" t="s" s="4">
        <v>70</v>
      </c>
      <c r="G427" t="s" s="4">
        <v>1719</v>
      </c>
      <c r="H427" t="s" s="4">
        <v>1728</v>
      </c>
      <c r="I427" t="s" s="4">
        <v>149</v>
      </c>
      <c r="J427" t="s" s="4">
        <v>283</v>
      </c>
      <c r="K427" t="s" s="4">
        <v>1722</v>
      </c>
      <c r="L427" t="s" s="4">
        <v>80</v>
      </c>
      <c r="M427" t="s" s="4">
        <v>1729</v>
      </c>
      <c r="N427" t="s" s="4">
        <v>1730</v>
      </c>
      <c r="O427" t="s" s="4">
        <v>288</v>
      </c>
      <c r="P427" t="s" s="4">
        <v>80</v>
      </c>
      <c r="Q427" t="s" s="4">
        <v>80</v>
      </c>
      <c r="R427" t="s" s="4">
        <v>1725</v>
      </c>
      <c r="S427" t="s" s="4">
        <v>290</v>
      </c>
      <c r="T427" t="s" s="4">
        <v>1730</v>
      </c>
      <c r="U427" t="s" s="4">
        <v>80</v>
      </c>
      <c r="V427" t="s" s="4">
        <v>80</v>
      </c>
      <c r="W427" t="s" s="4">
        <v>293</v>
      </c>
      <c r="X427" t="s" s="4">
        <v>1582</v>
      </c>
      <c r="Y427" t="s" s="4">
        <v>1582</v>
      </c>
      <c r="Z427" t="s" s="4">
        <v>80</v>
      </c>
    </row>
    <row r="428" ht="45.0" customHeight="true">
      <c r="A428" t="s" s="4">
        <v>1731</v>
      </c>
      <c r="B428" t="s" s="4">
        <v>1047</v>
      </c>
      <c r="C428" t="s" s="4">
        <v>1581</v>
      </c>
      <c r="D428" t="s" s="4">
        <v>1582</v>
      </c>
      <c r="E428" t="s" s="4">
        <v>1732</v>
      </c>
      <c r="F428" t="s" s="4">
        <v>70</v>
      </c>
      <c r="G428" t="s" s="4">
        <v>1733</v>
      </c>
      <c r="H428" t="s" s="4">
        <v>1728</v>
      </c>
      <c r="I428" t="s" s="4">
        <v>149</v>
      </c>
      <c r="J428" t="s" s="4">
        <v>283</v>
      </c>
      <c r="K428" t="s" s="4">
        <v>1722</v>
      </c>
      <c r="L428" t="s" s="4">
        <v>80</v>
      </c>
      <c r="M428" t="s" s="4">
        <v>1729</v>
      </c>
      <c r="N428" t="s" s="4">
        <v>1734</v>
      </c>
      <c r="O428" t="s" s="4">
        <v>288</v>
      </c>
      <c r="P428" t="s" s="4">
        <v>80</v>
      </c>
      <c r="Q428" t="s" s="4">
        <v>80</v>
      </c>
      <c r="R428" t="s" s="4">
        <v>1725</v>
      </c>
      <c r="S428" t="s" s="4">
        <v>290</v>
      </c>
      <c r="T428" t="s" s="4">
        <v>1734</v>
      </c>
      <c r="U428" t="s" s="4">
        <v>80</v>
      </c>
      <c r="V428" t="s" s="4">
        <v>80</v>
      </c>
      <c r="W428" t="s" s="4">
        <v>293</v>
      </c>
      <c r="X428" t="s" s="4">
        <v>1582</v>
      </c>
      <c r="Y428" t="s" s="4">
        <v>1582</v>
      </c>
      <c r="Z428" t="s" s="4">
        <v>80</v>
      </c>
    </row>
    <row r="429" ht="45.0" customHeight="true">
      <c r="A429" t="s" s="4">
        <v>1735</v>
      </c>
      <c r="B429" t="s" s="4">
        <v>1047</v>
      </c>
      <c r="C429" t="s" s="4">
        <v>1581</v>
      </c>
      <c r="D429" t="s" s="4">
        <v>1582</v>
      </c>
      <c r="E429" t="s" s="4">
        <v>280</v>
      </c>
      <c r="F429" t="s" s="4">
        <v>70</v>
      </c>
      <c r="G429" t="s" s="4">
        <v>281</v>
      </c>
      <c r="H429" t="s" s="4">
        <v>1736</v>
      </c>
      <c r="I429" t="s" s="4">
        <v>149</v>
      </c>
      <c r="J429" t="s" s="4">
        <v>283</v>
      </c>
      <c r="K429" t="s" s="4">
        <v>1737</v>
      </c>
      <c r="L429" t="s" s="4">
        <v>1738</v>
      </c>
      <c r="M429" t="s" s="4">
        <v>391</v>
      </c>
      <c r="N429" t="s" s="4">
        <v>1739</v>
      </c>
      <c r="O429" t="s" s="4">
        <v>288</v>
      </c>
      <c r="P429" t="s" s="4">
        <v>80</v>
      </c>
      <c r="Q429" t="s" s="4">
        <v>80</v>
      </c>
      <c r="R429" t="s" s="4">
        <v>1725</v>
      </c>
      <c r="S429" t="s" s="4">
        <v>290</v>
      </c>
      <c r="T429" t="s" s="4">
        <v>1739</v>
      </c>
      <c r="U429" t="s" s="4">
        <v>80</v>
      </c>
      <c r="V429" t="s" s="4">
        <v>80</v>
      </c>
      <c r="W429" t="s" s="4">
        <v>293</v>
      </c>
      <c r="X429" t="s" s="4">
        <v>1582</v>
      </c>
      <c r="Y429" t="s" s="4">
        <v>1582</v>
      </c>
      <c r="Z429" t="s" s="4">
        <v>80</v>
      </c>
    </row>
    <row r="430" ht="45.0" customHeight="true">
      <c r="A430" t="s" s="4">
        <v>1740</v>
      </c>
      <c r="B430" t="s" s="4">
        <v>1047</v>
      </c>
      <c r="C430" t="s" s="4">
        <v>1741</v>
      </c>
      <c r="D430" t="s" s="4">
        <v>1742</v>
      </c>
      <c r="E430" t="s" s="4">
        <v>215</v>
      </c>
      <c r="F430" t="s" s="4">
        <v>70</v>
      </c>
      <c r="G430" t="s" s="4">
        <v>191</v>
      </c>
      <c r="H430" t="s" s="4">
        <v>216</v>
      </c>
      <c r="I430" t="s" s="4">
        <v>149</v>
      </c>
      <c r="J430" t="s" s="4">
        <v>193</v>
      </c>
      <c r="K430" t="s" s="4">
        <v>217</v>
      </c>
      <c r="L430" t="s" s="4">
        <v>195</v>
      </c>
      <c r="M430" t="s" s="4">
        <v>205</v>
      </c>
      <c r="N430" t="s" s="4">
        <v>1743</v>
      </c>
      <c r="O430" t="s" s="4">
        <v>117</v>
      </c>
      <c r="P430" t="s" s="4">
        <v>80</v>
      </c>
      <c r="Q430" t="s" s="4">
        <v>80</v>
      </c>
      <c r="R430" t="s" s="4">
        <v>219</v>
      </c>
      <c r="S430" t="s" s="4">
        <v>198</v>
      </c>
      <c r="T430" t="s" s="4">
        <v>1743</v>
      </c>
      <c r="U430" t="s" s="4">
        <v>220</v>
      </c>
      <c r="V430" t="s" s="4">
        <v>84</v>
      </c>
      <c r="W430" t="s" s="4">
        <v>200</v>
      </c>
      <c r="X430" t="s" s="4">
        <v>1744</v>
      </c>
      <c r="Y430" t="s" s="4">
        <v>1744</v>
      </c>
      <c r="Z430" t="s" s="4">
        <v>80</v>
      </c>
    </row>
    <row r="431" ht="45.0" customHeight="true">
      <c r="A431" t="s" s="4">
        <v>1745</v>
      </c>
      <c r="B431" t="s" s="4">
        <v>1047</v>
      </c>
      <c r="C431" t="s" s="4">
        <v>1741</v>
      </c>
      <c r="D431" t="s" s="4">
        <v>1742</v>
      </c>
      <c r="E431" t="s" s="4">
        <v>190</v>
      </c>
      <c r="F431" t="s" s="4">
        <v>70</v>
      </c>
      <c r="G431" t="s" s="4">
        <v>191</v>
      </c>
      <c r="H431" t="s" s="4">
        <v>192</v>
      </c>
      <c r="I431" t="s" s="4">
        <v>149</v>
      </c>
      <c r="J431" t="s" s="4">
        <v>193</v>
      </c>
      <c r="K431" t="s" s="4">
        <v>194</v>
      </c>
      <c r="L431" t="s" s="4">
        <v>195</v>
      </c>
      <c r="M431" t="s" s="4">
        <v>161</v>
      </c>
      <c r="N431" t="s" s="4">
        <v>1746</v>
      </c>
      <c r="O431" t="s" s="4">
        <v>117</v>
      </c>
      <c r="P431" t="s" s="4">
        <v>80</v>
      </c>
      <c r="Q431" t="s" s="4">
        <v>80</v>
      </c>
      <c r="R431" t="s" s="4">
        <v>197</v>
      </c>
      <c r="S431" t="s" s="4">
        <v>198</v>
      </c>
      <c r="T431" t="s" s="4">
        <v>1746</v>
      </c>
      <c r="U431" t="s" s="4">
        <v>199</v>
      </c>
      <c r="V431" t="s" s="4">
        <v>84</v>
      </c>
      <c r="W431" t="s" s="4">
        <v>200</v>
      </c>
      <c r="X431" t="s" s="4">
        <v>1744</v>
      </c>
      <c r="Y431" t="s" s="4">
        <v>1744</v>
      </c>
      <c r="Z431" t="s" s="4">
        <v>80</v>
      </c>
    </row>
    <row r="432" ht="45.0" customHeight="true">
      <c r="A432" t="s" s="4">
        <v>1747</v>
      </c>
      <c r="B432" t="s" s="4">
        <v>1047</v>
      </c>
      <c r="C432" t="s" s="4">
        <v>1741</v>
      </c>
      <c r="D432" t="s" s="4">
        <v>1742</v>
      </c>
      <c r="E432" t="s" s="4">
        <v>202</v>
      </c>
      <c r="F432" t="s" s="4">
        <v>70</v>
      </c>
      <c r="G432" t="s" s="4">
        <v>191</v>
      </c>
      <c r="H432" t="s" s="4">
        <v>203</v>
      </c>
      <c r="I432" t="s" s="4">
        <v>149</v>
      </c>
      <c r="J432" t="s" s="4">
        <v>193</v>
      </c>
      <c r="K432" t="s" s="4">
        <v>204</v>
      </c>
      <c r="L432" t="s" s="4">
        <v>195</v>
      </c>
      <c r="M432" t="s" s="4">
        <v>205</v>
      </c>
      <c r="N432" t="s" s="4">
        <v>1748</v>
      </c>
      <c r="O432" t="s" s="4">
        <v>117</v>
      </c>
      <c r="P432" t="s" s="4">
        <v>80</v>
      </c>
      <c r="Q432" t="s" s="4">
        <v>80</v>
      </c>
      <c r="R432" t="s" s="4">
        <v>207</v>
      </c>
      <c r="S432" t="s" s="4">
        <v>198</v>
      </c>
      <c r="T432" t="s" s="4">
        <v>1748</v>
      </c>
      <c r="U432" t="s" s="4">
        <v>199</v>
      </c>
      <c r="V432" t="s" s="4">
        <v>84</v>
      </c>
      <c r="W432" t="s" s="4">
        <v>200</v>
      </c>
      <c r="X432" t="s" s="4">
        <v>1744</v>
      </c>
      <c r="Y432" t="s" s="4">
        <v>1744</v>
      </c>
      <c r="Z432" t="s" s="4">
        <v>80</v>
      </c>
    </row>
    <row r="433" ht="45.0" customHeight="true">
      <c r="A433" t="s" s="4">
        <v>1749</v>
      </c>
      <c r="B433" t="s" s="4">
        <v>1047</v>
      </c>
      <c r="C433" t="s" s="4">
        <v>1741</v>
      </c>
      <c r="D433" t="s" s="4">
        <v>1742</v>
      </c>
      <c r="E433" t="s" s="4">
        <v>209</v>
      </c>
      <c r="F433" t="s" s="4">
        <v>70</v>
      </c>
      <c r="G433" t="s" s="4">
        <v>191</v>
      </c>
      <c r="H433" t="s" s="4">
        <v>210</v>
      </c>
      <c r="I433" t="s" s="4">
        <v>149</v>
      </c>
      <c r="J433" t="s" s="4">
        <v>193</v>
      </c>
      <c r="K433" t="s" s="4">
        <v>211</v>
      </c>
      <c r="L433" t="s" s="4">
        <v>195</v>
      </c>
      <c r="M433" t="s" s="4">
        <v>115</v>
      </c>
      <c r="N433" t="s" s="4">
        <v>1750</v>
      </c>
      <c r="O433" t="s" s="4">
        <v>117</v>
      </c>
      <c r="P433" t="s" s="4">
        <v>80</v>
      </c>
      <c r="Q433" t="s" s="4">
        <v>80</v>
      </c>
      <c r="R433" t="s" s="4">
        <v>197</v>
      </c>
      <c r="S433" t="s" s="4">
        <v>198</v>
      </c>
      <c r="T433" t="s" s="4">
        <v>1750</v>
      </c>
      <c r="U433" t="s" s="4">
        <v>213</v>
      </c>
      <c r="V433" t="s" s="4">
        <v>84</v>
      </c>
      <c r="W433" t="s" s="4">
        <v>200</v>
      </c>
      <c r="X433" t="s" s="4">
        <v>1744</v>
      </c>
      <c r="Y433" t="s" s="4">
        <v>1744</v>
      </c>
      <c r="Z433" t="s" s="4">
        <v>80</v>
      </c>
    </row>
    <row r="434" ht="45.0" customHeight="true">
      <c r="A434" t="s" s="4">
        <v>1751</v>
      </c>
      <c r="B434" t="s" s="4">
        <v>1047</v>
      </c>
      <c r="C434" t="s" s="4">
        <v>1741</v>
      </c>
      <c r="D434" t="s" s="4">
        <v>1752</v>
      </c>
      <c r="E434" t="s" s="4">
        <v>1166</v>
      </c>
      <c r="F434" t="s" s="4">
        <v>70</v>
      </c>
      <c r="G434" t="s" s="4">
        <v>1167</v>
      </c>
      <c r="H434" t="s" s="4">
        <v>1168</v>
      </c>
      <c r="I434" t="s" s="4">
        <v>1033</v>
      </c>
      <c r="J434" t="s" s="4">
        <v>1169</v>
      </c>
      <c r="K434" t="s" s="4">
        <v>1170</v>
      </c>
      <c r="L434" t="s" s="4">
        <v>1171</v>
      </c>
      <c r="M434" t="s" s="4">
        <v>1172</v>
      </c>
      <c r="N434" t="s" s="4">
        <v>1753</v>
      </c>
      <c r="O434" t="s" s="4">
        <v>1174</v>
      </c>
      <c r="P434" t="s" s="4">
        <v>1039</v>
      </c>
      <c r="Q434" t="s" s="4">
        <v>1175</v>
      </c>
      <c r="R434" t="s" s="4">
        <v>1166</v>
      </c>
      <c r="S434" t="s" s="4">
        <v>1388</v>
      </c>
      <c r="T434" t="s" s="4">
        <v>1753</v>
      </c>
      <c r="U434" t="s" s="4">
        <v>1171</v>
      </c>
      <c r="V434" t="s" s="4">
        <v>1176</v>
      </c>
      <c r="W434" t="s" s="4">
        <v>1043</v>
      </c>
      <c r="X434" t="s" s="4">
        <v>1754</v>
      </c>
      <c r="Y434" t="s" s="4">
        <v>1744</v>
      </c>
      <c r="Z434" t="s" s="4">
        <v>1045</v>
      </c>
    </row>
    <row r="435" ht="45.0" customHeight="true">
      <c r="A435" t="s" s="4">
        <v>1755</v>
      </c>
      <c r="B435" t="s" s="4">
        <v>1047</v>
      </c>
      <c r="C435" t="s" s="4">
        <v>1741</v>
      </c>
      <c r="D435" t="s" s="4">
        <v>1752</v>
      </c>
      <c r="E435" t="s" s="4">
        <v>1030</v>
      </c>
      <c r="F435" t="s" s="4">
        <v>70</v>
      </c>
      <c r="G435" t="s" s="4">
        <v>1179</v>
      </c>
      <c r="H435" t="s" s="4">
        <v>1032</v>
      </c>
      <c r="I435" t="s" s="4">
        <v>1033</v>
      </c>
      <c r="J435" t="s" s="4">
        <v>1180</v>
      </c>
      <c r="K435" t="s" s="4">
        <v>1035</v>
      </c>
      <c r="L435" t="s" s="4">
        <v>1036</v>
      </c>
      <c r="M435" t="s" s="4">
        <v>1037</v>
      </c>
      <c r="N435" t="s" s="4">
        <v>1756</v>
      </c>
      <c r="O435" t="s" s="4">
        <v>1174</v>
      </c>
      <c r="P435" t="s" s="4">
        <v>1039</v>
      </c>
      <c r="Q435" t="s" s="4">
        <v>1040</v>
      </c>
      <c r="R435" t="s" s="4">
        <v>1030</v>
      </c>
      <c r="S435" t="s" s="4">
        <v>1388</v>
      </c>
      <c r="T435" t="s" s="4">
        <v>1756</v>
      </c>
      <c r="U435" t="s" s="4">
        <v>1036</v>
      </c>
      <c r="V435" t="s" s="4">
        <v>1042</v>
      </c>
      <c r="W435" t="s" s="4">
        <v>1043</v>
      </c>
      <c r="X435" t="s" s="4">
        <v>1754</v>
      </c>
      <c r="Y435" t="s" s="4">
        <v>1744</v>
      </c>
      <c r="Z435" t="s" s="4">
        <v>1045</v>
      </c>
    </row>
    <row r="436" ht="45.0" customHeight="true">
      <c r="A436" t="s" s="4">
        <v>1757</v>
      </c>
      <c r="B436" t="s" s="4">
        <v>1047</v>
      </c>
      <c r="C436" t="s" s="4">
        <v>1741</v>
      </c>
      <c r="D436" t="s" s="4">
        <v>1752</v>
      </c>
      <c r="E436" t="s" s="4">
        <v>1393</v>
      </c>
      <c r="F436" t="s" s="4">
        <v>70</v>
      </c>
      <c r="G436" t="s" s="4">
        <v>1184</v>
      </c>
      <c r="H436" t="s" s="4">
        <v>1185</v>
      </c>
      <c r="I436" t="s" s="4">
        <v>1033</v>
      </c>
      <c r="J436" t="s" s="4">
        <v>1186</v>
      </c>
      <c r="K436" t="s" s="4">
        <v>1187</v>
      </c>
      <c r="L436" t="s" s="4">
        <v>1188</v>
      </c>
      <c r="M436" t="s" s="4">
        <v>1172</v>
      </c>
      <c r="N436" t="s" s="4">
        <v>1758</v>
      </c>
      <c r="O436" t="s" s="4">
        <v>1174</v>
      </c>
      <c r="P436" t="s" s="4">
        <v>1039</v>
      </c>
      <c r="Q436" t="s" s="4">
        <v>1190</v>
      </c>
      <c r="R436" t="s" s="4">
        <v>1393</v>
      </c>
      <c r="S436" t="s" s="4">
        <v>1388</v>
      </c>
      <c r="T436" t="s" s="4">
        <v>1758</v>
      </c>
      <c r="U436" t="s" s="4">
        <v>1188</v>
      </c>
      <c r="V436" t="s" s="4">
        <v>1191</v>
      </c>
      <c r="W436" t="s" s="4">
        <v>1043</v>
      </c>
      <c r="X436" t="s" s="4">
        <v>1754</v>
      </c>
      <c r="Y436" t="s" s="4">
        <v>1744</v>
      </c>
      <c r="Z436" t="s" s="4">
        <v>1045</v>
      </c>
    </row>
    <row r="437" ht="45.0" customHeight="true">
      <c r="A437" t="s" s="4">
        <v>1759</v>
      </c>
      <c r="B437" t="s" s="4">
        <v>1047</v>
      </c>
      <c r="C437" t="s" s="4">
        <v>1741</v>
      </c>
      <c r="D437" t="s" s="4">
        <v>1742</v>
      </c>
      <c r="E437" t="s" s="4">
        <v>684</v>
      </c>
      <c r="F437" t="s" s="4">
        <v>70</v>
      </c>
      <c r="G437" t="s" s="4">
        <v>672</v>
      </c>
      <c r="H437" t="s" s="4">
        <v>685</v>
      </c>
      <c r="I437" t="s" s="4">
        <v>149</v>
      </c>
      <c r="J437" t="s" s="4">
        <v>686</v>
      </c>
      <c r="K437" t="s" s="4">
        <v>687</v>
      </c>
      <c r="L437" t="s" s="4">
        <v>80</v>
      </c>
      <c r="M437" t="s" s="4">
        <v>676</v>
      </c>
      <c r="N437" t="s" s="4">
        <v>1760</v>
      </c>
      <c r="O437" t="s" s="4">
        <v>117</v>
      </c>
      <c r="P437" t="s" s="4">
        <v>80</v>
      </c>
      <c r="Q437" t="s" s="4">
        <v>80</v>
      </c>
      <c r="R437" t="s" s="4">
        <v>80</v>
      </c>
      <c r="S437" t="s" s="4">
        <v>678</v>
      </c>
      <c r="T437" t="s" s="4">
        <v>1760</v>
      </c>
      <c r="U437" t="s" s="4">
        <v>80</v>
      </c>
      <c r="V437" t="s" s="4">
        <v>80</v>
      </c>
      <c r="W437" t="s" s="4">
        <v>183</v>
      </c>
      <c r="X437" t="s" s="4">
        <v>1761</v>
      </c>
      <c r="Y437" t="s" s="4">
        <v>1761</v>
      </c>
      <c r="Z437" t="s" s="4">
        <v>80</v>
      </c>
    </row>
    <row r="438" ht="45.0" customHeight="true">
      <c r="A438" t="s" s="4">
        <v>1762</v>
      </c>
      <c r="B438" t="s" s="4">
        <v>1047</v>
      </c>
      <c r="C438" t="s" s="4">
        <v>1741</v>
      </c>
      <c r="D438" t="s" s="4">
        <v>1742</v>
      </c>
      <c r="E438" t="s" s="4">
        <v>1597</v>
      </c>
      <c r="F438" t="s" s="4">
        <v>70</v>
      </c>
      <c r="G438" t="s" s="4">
        <v>672</v>
      </c>
      <c r="H438" t="s" s="4">
        <v>681</v>
      </c>
      <c r="I438" t="s" s="4">
        <v>149</v>
      </c>
      <c r="J438" t="s" s="4">
        <v>674</v>
      </c>
      <c r="K438" t="s" s="4">
        <v>675</v>
      </c>
      <c r="L438" t="s" s="4">
        <v>80</v>
      </c>
      <c r="M438" t="s" s="4">
        <v>676</v>
      </c>
      <c r="N438" t="s" s="4">
        <v>1763</v>
      </c>
      <c r="O438" t="s" s="4">
        <v>117</v>
      </c>
      <c r="P438" t="s" s="4">
        <v>80</v>
      </c>
      <c r="Q438" t="s" s="4">
        <v>80</v>
      </c>
      <c r="R438" t="s" s="4">
        <v>80</v>
      </c>
      <c r="S438" t="s" s="4">
        <v>678</v>
      </c>
      <c r="T438" t="s" s="4">
        <v>1763</v>
      </c>
      <c r="U438" t="s" s="4">
        <v>80</v>
      </c>
      <c r="V438" t="s" s="4">
        <v>80</v>
      </c>
      <c r="W438" t="s" s="4">
        <v>183</v>
      </c>
      <c r="X438" t="s" s="4">
        <v>1761</v>
      </c>
      <c r="Y438" t="s" s="4">
        <v>1761</v>
      </c>
      <c r="Z438" t="s" s="4">
        <v>80</v>
      </c>
    </row>
    <row r="439" ht="45.0" customHeight="true">
      <c r="A439" t="s" s="4">
        <v>1764</v>
      </c>
      <c r="B439" t="s" s="4">
        <v>1047</v>
      </c>
      <c r="C439" t="s" s="4">
        <v>1741</v>
      </c>
      <c r="D439" t="s" s="4">
        <v>1742</v>
      </c>
      <c r="E439" t="s" s="4">
        <v>1384</v>
      </c>
      <c r="F439" t="s" s="4">
        <v>70</v>
      </c>
      <c r="G439" t="s" s="4">
        <v>672</v>
      </c>
      <c r="H439" t="s" s="4">
        <v>673</v>
      </c>
      <c r="I439" t="s" s="4">
        <v>149</v>
      </c>
      <c r="J439" t="s" s="4">
        <v>674</v>
      </c>
      <c r="K439" t="s" s="4">
        <v>675</v>
      </c>
      <c r="L439" t="s" s="4">
        <v>80</v>
      </c>
      <c r="M439" t="s" s="4">
        <v>676</v>
      </c>
      <c r="N439" t="s" s="4">
        <v>1765</v>
      </c>
      <c r="O439" t="s" s="4">
        <v>117</v>
      </c>
      <c r="P439" t="s" s="4">
        <v>80</v>
      </c>
      <c r="Q439" t="s" s="4">
        <v>80</v>
      </c>
      <c r="R439" t="s" s="4">
        <v>80</v>
      </c>
      <c r="S439" t="s" s="4">
        <v>678</v>
      </c>
      <c r="T439" t="s" s="4">
        <v>1765</v>
      </c>
      <c r="U439" t="s" s="4">
        <v>80</v>
      </c>
      <c r="V439" t="s" s="4">
        <v>80</v>
      </c>
      <c r="W439" t="s" s="4">
        <v>183</v>
      </c>
      <c r="X439" t="s" s="4">
        <v>1761</v>
      </c>
      <c r="Y439" t="s" s="4">
        <v>1761</v>
      </c>
      <c r="Z439" t="s" s="4">
        <v>80</v>
      </c>
    </row>
    <row r="440" ht="45.0" customHeight="true">
      <c r="A440" t="s" s="4">
        <v>1766</v>
      </c>
      <c r="B440" t="s" s="4">
        <v>1047</v>
      </c>
      <c r="C440" t="s" s="4">
        <v>1741</v>
      </c>
      <c r="D440" t="s" s="4">
        <v>1742</v>
      </c>
      <c r="E440" t="s" s="4">
        <v>950</v>
      </c>
      <c r="F440" t="s" s="4">
        <v>70</v>
      </c>
      <c r="G440" t="s" s="4">
        <v>223</v>
      </c>
      <c r="H440" t="s" s="4">
        <v>898</v>
      </c>
      <c r="I440" t="s" s="4">
        <v>73</v>
      </c>
      <c r="J440" t="s" s="4">
        <v>249</v>
      </c>
      <c r="K440" t="s" s="4">
        <v>250</v>
      </c>
      <c r="L440" t="s" s="4">
        <v>1396</v>
      </c>
      <c r="M440" t="s" s="4">
        <v>243</v>
      </c>
      <c r="N440" t="s" s="4">
        <v>1767</v>
      </c>
      <c r="O440" t="s" s="4">
        <v>117</v>
      </c>
      <c r="P440" t="s" s="4">
        <v>80</v>
      </c>
      <c r="Q440" t="s" s="4">
        <v>80</v>
      </c>
      <c r="R440" t="s" s="4">
        <v>900</v>
      </c>
      <c r="S440" t="s" s="4">
        <v>231</v>
      </c>
      <c r="T440" t="s" s="4">
        <v>1767</v>
      </c>
      <c r="U440" t="s" s="4">
        <v>252</v>
      </c>
      <c r="V440" t="s" s="4">
        <v>84</v>
      </c>
      <c r="W440" t="s" s="4">
        <v>233</v>
      </c>
      <c r="X440" t="s" s="4">
        <v>1768</v>
      </c>
      <c r="Y440" t="s" s="4">
        <v>1768</v>
      </c>
      <c r="Z440" t="s" s="4">
        <v>80</v>
      </c>
    </row>
    <row r="441" ht="45.0" customHeight="true">
      <c r="A441" t="s" s="4">
        <v>1769</v>
      </c>
      <c r="B441" t="s" s="4">
        <v>1047</v>
      </c>
      <c r="C441" t="s" s="4">
        <v>1741</v>
      </c>
      <c r="D441" t="s" s="4">
        <v>1742</v>
      </c>
      <c r="E441" t="s" s="4">
        <v>897</v>
      </c>
      <c r="F441" t="s" s="4">
        <v>70</v>
      </c>
      <c r="G441" t="s" s="4">
        <v>223</v>
      </c>
      <c r="H441" t="s" s="4">
        <v>898</v>
      </c>
      <c r="I441" t="s" s="4">
        <v>73</v>
      </c>
      <c r="J441" t="s" s="4">
        <v>249</v>
      </c>
      <c r="K441" t="s" s="4">
        <v>250</v>
      </c>
      <c r="L441" t="s" s="4">
        <v>1396</v>
      </c>
      <c r="M441" t="s" s="4">
        <v>243</v>
      </c>
      <c r="N441" t="s" s="4">
        <v>1770</v>
      </c>
      <c r="O441" t="s" s="4">
        <v>117</v>
      </c>
      <c r="P441" t="s" s="4">
        <v>80</v>
      </c>
      <c r="Q441" t="s" s="4">
        <v>80</v>
      </c>
      <c r="R441" t="s" s="4">
        <v>900</v>
      </c>
      <c r="S441" t="s" s="4">
        <v>231</v>
      </c>
      <c r="T441" t="s" s="4">
        <v>1770</v>
      </c>
      <c r="U441" t="s" s="4">
        <v>265</v>
      </c>
      <c r="V441" t="s" s="4">
        <v>84</v>
      </c>
      <c r="W441" t="s" s="4">
        <v>233</v>
      </c>
      <c r="X441" t="s" s="4">
        <v>1768</v>
      </c>
      <c r="Y441" t="s" s="4">
        <v>1768</v>
      </c>
      <c r="Z441" t="s" s="4">
        <v>80</v>
      </c>
    </row>
    <row r="442" ht="45.0" customHeight="true">
      <c r="A442" t="s" s="4">
        <v>1771</v>
      </c>
      <c r="B442" t="s" s="4">
        <v>1047</v>
      </c>
      <c r="C442" t="s" s="4">
        <v>1741</v>
      </c>
      <c r="D442" t="s" s="4">
        <v>1742</v>
      </c>
      <c r="E442" t="s" s="4">
        <v>903</v>
      </c>
      <c r="F442" t="s" s="4">
        <v>70</v>
      </c>
      <c r="G442" t="s" s="4">
        <v>223</v>
      </c>
      <c r="H442" t="s" s="4">
        <v>898</v>
      </c>
      <c r="I442" t="s" s="4">
        <v>73</v>
      </c>
      <c r="J442" t="s" s="4">
        <v>249</v>
      </c>
      <c r="K442" t="s" s="4">
        <v>250</v>
      </c>
      <c r="L442" t="s" s="4">
        <v>1396</v>
      </c>
      <c r="M442" t="s" s="4">
        <v>243</v>
      </c>
      <c r="N442" t="s" s="4">
        <v>1772</v>
      </c>
      <c r="O442" t="s" s="4">
        <v>117</v>
      </c>
      <c r="P442" t="s" s="4">
        <v>80</v>
      </c>
      <c r="Q442" t="s" s="4">
        <v>80</v>
      </c>
      <c r="R442" t="s" s="4">
        <v>900</v>
      </c>
      <c r="S442" t="s" s="4">
        <v>231</v>
      </c>
      <c r="T442" t="s" s="4">
        <v>1772</v>
      </c>
      <c r="U442" t="s" s="4">
        <v>265</v>
      </c>
      <c r="V442" t="s" s="4">
        <v>84</v>
      </c>
      <c r="W442" t="s" s="4">
        <v>233</v>
      </c>
      <c r="X442" t="s" s="4">
        <v>1768</v>
      </c>
      <c r="Y442" t="s" s="4">
        <v>1768</v>
      </c>
      <c r="Z442" t="s" s="4">
        <v>80</v>
      </c>
    </row>
    <row r="443" ht="45.0" customHeight="true">
      <c r="A443" t="s" s="4">
        <v>1773</v>
      </c>
      <c r="B443" t="s" s="4">
        <v>1047</v>
      </c>
      <c r="C443" t="s" s="4">
        <v>1741</v>
      </c>
      <c r="D443" t="s" s="4">
        <v>1742</v>
      </c>
      <c r="E443" t="s" s="4">
        <v>911</v>
      </c>
      <c r="F443" t="s" s="4">
        <v>70</v>
      </c>
      <c r="G443" t="s" s="4">
        <v>223</v>
      </c>
      <c r="H443" t="s" s="4">
        <v>898</v>
      </c>
      <c r="I443" t="s" s="4">
        <v>73</v>
      </c>
      <c r="J443" t="s" s="4">
        <v>249</v>
      </c>
      <c r="K443" t="s" s="4">
        <v>250</v>
      </c>
      <c r="L443" t="s" s="4">
        <v>1396</v>
      </c>
      <c r="M443" t="s" s="4">
        <v>243</v>
      </c>
      <c r="N443" t="s" s="4">
        <v>1774</v>
      </c>
      <c r="O443" t="s" s="4">
        <v>117</v>
      </c>
      <c r="P443" t="s" s="4">
        <v>80</v>
      </c>
      <c r="Q443" t="s" s="4">
        <v>80</v>
      </c>
      <c r="R443" t="s" s="4">
        <v>900</v>
      </c>
      <c r="S443" t="s" s="4">
        <v>231</v>
      </c>
      <c r="T443" t="s" s="4">
        <v>1774</v>
      </c>
      <c r="U443" t="s" s="4">
        <v>265</v>
      </c>
      <c r="V443" t="s" s="4">
        <v>84</v>
      </c>
      <c r="W443" t="s" s="4">
        <v>233</v>
      </c>
      <c r="X443" t="s" s="4">
        <v>1768</v>
      </c>
      <c r="Y443" t="s" s="4">
        <v>1768</v>
      </c>
      <c r="Z443" t="s" s="4">
        <v>80</v>
      </c>
    </row>
    <row r="444" ht="45.0" customHeight="true">
      <c r="A444" t="s" s="4">
        <v>1775</v>
      </c>
      <c r="B444" t="s" s="4">
        <v>1047</v>
      </c>
      <c r="C444" t="s" s="4">
        <v>1741</v>
      </c>
      <c r="D444" t="s" s="4">
        <v>1742</v>
      </c>
      <c r="E444" t="s" s="4">
        <v>914</v>
      </c>
      <c r="F444" t="s" s="4">
        <v>70</v>
      </c>
      <c r="G444" t="s" s="4">
        <v>223</v>
      </c>
      <c r="H444" t="s" s="4">
        <v>915</v>
      </c>
      <c r="I444" t="s" s="4">
        <v>73</v>
      </c>
      <c r="J444" t="s" s="4">
        <v>916</v>
      </c>
      <c r="K444" t="s" s="4">
        <v>917</v>
      </c>
      <c r="L444" t="s" s="4">
        <v>1396</v>
      </c>
      <c r="M444" t="s" s="4">
        <v>918</v>
      </c>
      <c r="N444" t="s" s="4">
        <v>1776</v>
      </c>
      <c r="O444" t="s" s="4">
        <v>117</v>
      </c>
      <c r="P444" t="s" s="4">
        <v>80</v>
      </c>
      <c r="Q444" t="s" s="4">
        <v>80</v>
      </c>
      <c r="R444" t="s" s="4">
        <v>80</v>
      </c>
      <c r="S444" t="s" s="4">
        <v>231</v>
      </c>
      <c r="T444" t="s" s="4">
        <v>1776</v>
      </c>
      <c r="U444" t="s" s="4">
        <v>232</v>
      </c>
      <c r="V444" t="s" s="4">
        <v>84</v>
      </c>
      <c r="W444" t="s" s="4">
        <v>233</v>
      </c>
      <c r="X444" t="s" s="4">
        <v>1768</v>
      </c>
      <c r="Y444" t="s" s="4">
        <v>1768</v>
      </c>
      <c r="Z444" t="s" s="4">
        <v>80</v>
      </c>
    </row>
    <row r="445" ht="45.0" customHeight="true">
      <c r="A445" t="s" s="4">
        <v>1777</v>
      </c>
      <c r="B445" t="s" s="4">
        <v>1047</v>
      </c>
      <c r="C445" t="s" s="4">
        <v>1741</v>
      </c>
      <c r="D445" t="s" s="4">
        <v>1742</v>
      </c>
      <c r="E445" t="s" s="4">
        <v>906</v>
      </c>
      <c r="F445" t="s" s="4">
        <v>70</v>
      </c>
      <c r="G445" t="s" s="4">
        <v>223</v>
      </c>
      <c r="H445" t="s" s="4">
        <v>907</v>
      </c>
      <c r="I445" t="s" s="4">
        <v>73</v>
      </c>
      <c r="J445" t="s" s="4">
        <v>225</v>
      </c>
      <c r="K445" t="s" s="4">
        <v>908</v>
      </c>
      <c r="L445" t="s" s="4">
        <v>1396</v>
      </c>
      <c r="M445" t="s" s="4">
        <v>228</v>
      </c>
      <c r="N445" t="s" s="4">
        <v>1778</v>
      </c>
      <c r="O445" t="s" s="4">
        <v>117</v>
      </c>
      <c r="P445" t="s" s="4">
        <v>80</v>
      </c>
      <c r="Q445" t="s" s="4">
        <v>80</v>
      </c>
      <c r="R445" t="s" s="4">
        <v>900</v>
      </c>
      <c r="S445" t="s" s="4">
        <v>231</v>
      </c>
      <c r="T445" t="s" s="4">
        <v>1778</v>
      </c>
      <c r="U445" t="s" s="4">
        <v>259</v>
      </c>
      <c r="V445" t="s" s="4">
        <v>84</v>
      </c>
      <c r="W445" t="s" s="4">
        <v>233</v>
      </c>
      <c r="X445" t="s" s="4">
        <v>1768</v>
      </c>
      <c r="Y445" t="s" s="4">
        <v>1768</v>
      </c>
      <c r="Z445" t="s" s="4">
        <v>80</v>
      </c>
    </row>
    <row r="446" ht="45.0" customHeight="true">
      <c r="A446" t="s" s="4">
        <v>1779</v>
      </c>
      <c r="B446" t="s" s="4">
        <v>1047</v>
      </c>
      <c r="C446" t="s" s="4">
        <v>1741</v>
      </c>
      <c r="D446" t="s" s="4">
        <v>1742</v>
      </c>
      <c r="E446" t="s" s="4">
        <v>921</v>
      </c>
      <c r="F446" t="s" s="4">
        <v>70</v>
      </c>
      <c r="G446" t="s" s="4">
        <v>223</v>
      </c>
      <c r="H446" t="s" s="4">
        <v>898</v>
      </c>
      <c r="I446" t="s" s="4">
        <v>73</v>
      </c>
      <c r="J446" t="s" s="4">
        <v>249</v>
      </c>
      <c r="K446" t="s" s="4">
        <v>250</v>
      </c>
      <c r="L446" t="s" s="4">
        <v>1396</v>
      </c>
      <c r="M446" t="s" s="4">
        <v>243</v>
      </c>
      <c r="N446" t="s" s="4">
        <v>1780</v>
      </c>
      <c r="O446" t="s" s="4">
        <v>117</v>
      </c>
      <c r="P446" t="s" s="4">
        <v>80</v>
      </c>
      <c r="Q446" t="s" s="4">
        <v>80</v>
      </c>
      <c r="R446" t="s" s="4">
        <v>900</v>
      </c>
      <c r="S446" t="s" s="4">
        <v>231</v>
      </c>
      <c r="T446" t="s" s="4">
        <v>1780</v>
      </c>
      <c r="U446" t="s" s="4">
        <v>265</v>
      </c>
      <c r="V446" t="s" s="4">
        <v>84</v>
      </c>
      <c r="W446" t="s" s="4">
        <v>233</v>
      </c>
      <c r="X446" t="s" s="4">
        <v>1768</v>
      </c>
      <c r="Y446" t="s" s="4">
        <v>1768</v>
      </c>
      <c r="Z446" t="s" s="4">
        <v>80</v>
      </c>
    </row>
    <row r="447" ht="45.0" customHeight="true">
      <c r="A447" t="s" s="4">
        <v>1781</v>
      </c>
      <c r="B447" t="s" s="4">
        <v>1047</v>
      </c>
      <c r="C447" t="s" s="4">
        <v>1741</v>
      </c>
      <c r="D447" t="s" s="4">
        <v>1742</v>
      </c>
      <c r="E447" t="s" s="4">
        <v>924</v>
      </c>
      <c r="F447" t="s" s="4">
        <v>70</v>
      </c>
      <c r="G447" t="s" s="4">
        <v>223</v>
      </c>
      <c r="H447" t="s" s="4">
        <v>898</v>
      </c>
      <c r="I447" t="s" s="4">
        <v>73</v>
      </c>
      <c r="J447" t="s" s="4">
        <v>249</v>
      </c>
      <c r="K447" t="s" s="4">
        <v>250</v>
      </c>
      <c r="L447" t="s" s="4">
        <v>1396</v>
      </c>
      <c r="M447" t="s" s="4">
        <v>925</v>
      </c>
      <c r="N447" t="s" s="4">
        <v>1782</v>
      </c>
      <c r="O447" t="s" s="4">
        <v>117</v>
      </c>
      <c r="P447" t="s" s="4">
        <v>80</v>
      </c>
      <c r="Q447" t="s" s="4">
        <v>80</v>
      </c>
      <c r="R447" t="s" s="4">
        <v>900</v>
      </c>
      <c r="S447" t="s" s="4">
        <v>231</v>
      </c>
      <c r="T447" t="s" s="4">
        <v>1782</v>
      </c>
      <c r="U447" t="s" s="4">
        <v>265</v>
      </c>
      <c r="V447" t="s" s="4">
        <v>84</v>
      </c>
      <c r="W447" t="s" s="4">
        <v>233</v>
      </c>
      <c r="X447" t="s" s="4">
        <v>1768</v>
      </c>
      <c r="Y447" t="s" s="4">
        <v>1768</v>
      </c>
      <c r="Z447" t="s" s="4">
        <v>80</v>
      </c>
    </row>
    <row r="448" ht="45.0" customHeight="true">
      <c r="A448" t="s" s="4">
        <v>1783</v>
      </c>
      <c r="B448" t="s" s="4">
        <v>1047</v>
      </c>
      <c r="C448" t="s" s="4">
        <v>1741</v>
      </c>
      <c r="D448" t="s" s="4">
        <v>1742</v>
      </c>
      <c r="E448" t="s" s="4">
        <v>267</v>
      </c>
      <c r="F448" t="s" s="4">
        <v>70</v>
      </c>
      <c r="G448" t="s" s="4">
        <v>223</v>
      </c>
      <c r="H448" t="s" s="4">
        <v>898</v>
      </c>
      <c r="I448" t="s" s="4">
        <v>73</v>
      </c>
      <c r="J448" t="s" s="4">
        <v>249</v>
      </c>
      <c r="K448" t="s" s="4">
        <v>250</v>
      </c>
      <c r="L448" t="s" s="4">
        <v>1396</v>
      </c>
      <c r="M448" t="s" s="4">
        <v>925</v>
      </c>
      <c r="N448" t="s" s="4">
        <v>1784</v>
      </c>
      <c r="O448" t="s" s="4">
        <v>117</v>
      </c>
      <c r="P448" t="s" s="4">
        <v>80</v>
      </c>
      <c r="Q448" t="s" s="4">
        <v>80</v>
      </c>
      <c r="R448" t="s" s="4">
        <v>900</v>
      </c>
      <c r="S448" t="s" s="4">
        <v>231</v>
      </c>
      <c r="T448" t="s" s="4">
        <v>1784</v>
      </c>
      <c r="U448" t="s" s="4">
        <v>271</v>
      </c>
      <c r="V448" t="s" s="4">
        <v>84</v>
      </c>
      <c r="W448" t="s" s="4">
        <v>233</v>
      </c>
      <c r="X448" t="s" s="4">
        <v>1768</v>
      </c>
      <c r="Y448" t="s" s="4">
        <v>1768</v>
      </c>
      <c r="Z448" t="s" s="4">
        <v>80</v>
      </c>
    </row>
    <row r="449" ht="45.0" customHeight="true">
      <c r="A449" t="s" s="4">
        <v>1785</v>
      </c>
      <c r="B449" t="s" s="4">
        <v>1047</v>
      </c>
      <c r="C449" t="s" s="4">
        <v>1741</v>
      </c>
      <c r="D449" t="s" s="4">
        <v>1742</v>
      </c>
      <c r="E449" t="s" s="4">
        <v>930</v>
      </c>
      <c r="F449" t="s" s="4">
        <v>70</v>
      </c>
      <c r="G449" t="s" s="4">
        <v>931</v>
      </c>
      <c r="H449" t="s" s="4">
        <v>932</v>
      </c>
      <c r="I449" t="s" s="4">
        <v>73</v>
      </c>
      <c r="J449" t="s" s="4">
        <v>933</v>
      </c>
      <c r="K449" t="s" s="4">
        <v>934</v>
      </c>
      <c r="L449" t="s" s="4">
        <v>1396</v>
      </c>
      <c r="M449" t="s" s="4">
        <v>935</v>
      </c>
      <c r="N449" t="s" s="4">
        <v>1786</v>
      </c>
      <c r="O449" t="s" s="4">
        <v>937</v>
      </c>
      <c r="P449" t="s" s="4">
        <v>938</v>
      </c>
      <c r="Q449" t="s" s="4">
        <v>6</v>
      </c>
      <c r="R449" t="s" s="4">
        <v>939</v>
      </c>
      <c r="S449" t="s" s="4">
        <v>231</v>
      </c>
      <c r="T449" t="s" s="4">
        <v>1786</v>
      </c>
      <c r="U449" t="s" s="4">
        <v>80</v>
      </c>
      <c r="V449" t="s" s="4">
        <v>84</v>
      </c>
      <c r="W449" t="s" s="4">
        <v>233</v>
      </c>
      <c r="X449" t="s" s="4">
        <v>1768</v>
      </c>
      <c r="Y449" t="s" s="4">
        <v>1768</v>
      </c>
      <c r="Z449" t="s" s="4">
        <v>80</v>
      </c>
    </row>
    <row r="450" ht="45.0" customHeight="true">
      <c r="A450" t="s" s="4">
        <v>1787</v>
      </c>
      <c r="B450" t="s" s="4">
        <v>1047</v>
      </c>
      <c r="C450" t="s" s="4">
        <v>1741</v>
      </c>
      <c r="D450" t="s" s="4">
        <v>1742</v>
      </c>
      <c r="E450" t="s" s="4">
        <v>941</v>
      </c>
      <c r="F450" t="s" s="4">
        <v>70</v>
      </c>
      <c r="G450" t="s" s="4">
        <v>223</v>
      </c>
      <c r="H450" t="s" s="4">
        <v>942</v>
      </c>
      <c r="I450" t="s" s="4">
        <v>73</v>
      </c>
      <c r="J450" t="s" s="4">
        <v>249</v>
      </c>
      <c r="K450" t="s" s="4">
        <v>943</v>
      </c>
      <c r="L450" t="s" s="4">
        <v>1396</v>
      </c>
      <c r="M450" t="s" s="4">
        <v>276</v>
      </c>
      <c r="N450" t="s" s="4">
        <v>1788</v>
      </c>
      <c r="O450" t="s" s="4">
        <v>117</v>
      </c>
      <c r="P450" t="s" s="4">
        <v>80</v>
      </c>
      <c r="Q450" t="s" s="4">
        <v>80</v>
      </c>
      <c r="R450" t="s" s="4">
        <v>900</v>
      </c>
      <c r="S450" t="s" s="4">
        <v>231</v>
      </c>
      <c r="T450" t="s" s="4">
        <v>1788</v>
      </c>
      <c r="U450" t="s" s="4">
        <v>278</v>
      </c>
      <c r="V450" t="s" s="4">
        <v>84</v>
      </c>
      <c r="W450" t="s" s="4">
        <v>233</v>
      </c>
      <c r="X450" t="s" s="4">
        <v>1768</v>
      </c>
      <c r="Y450" t="s" s="4">
        <v>1768</v>
      </c>
      <c r="Z450" t="s" s="4">
        <v>80</v>
      </c>
    </row>
    <row r="451" ht="45.0" customHeight="true">
      <c r="A451" t="s" s="4">
        <v>1789</v>
      </c>
      <c r="B451" t="s" s="4">
        <v>1047</v>
      </c>
      <c r="C451" t="s" s="4">
        <v>1741</v>
      </c>
      <c r="D451" t="s" s="4">
        <v>1742</v>
      </c>
      <c r="E451" t="s" s="4">
        <v>946</v>
      </c>
      <c r="F451" t="s" s="4">
        <v>70</v>
      </c>
      <c r="G451" t="s" s="4">
        <v>223</v>
      </c>
      <c r="H451" t="s" s="4">
        <v>947</v>
      </c>
      <c r="I451" t="s" s="4">
        <v>73</v>
      </c>
      <c r="J451" t="s" s="4">
        <v>249</v>
      </c>
      <c r="K451" t="s" s="4">
        <v>943</v>
      </c>
      <c r="L451" t="s" s="4">
        <v>1396</v>
      </c>
      <c r="M451" t="s" s="4">
        <v>276</v>
      </c>
      <c r="N451" t="s" s="4">
        <v>1790</v>
      </c>
      <c r="O451" t="s" s="4">
        <v>117</v>
      </c>
      <c r="P451" t="s" s="4">
        <v>80</v>
      </c>
      <c r="Q451" t="s" s="4">
        <v>80</v>
      </c>
      <c r="R451" t="s" s="4">
        <v>900</v>
      </c>
      <c r="S451" t="s" s="4">
        <v>231</v>
      </c>
      <c r="T451" t="s" s="4">
        <v>1790</v>
      </c>
      <c r="U451" t="s" s="4">
        <v>278</v>
      </c>
      <c r="V451" t="s" s="4">
        <v>84</v>
      </c>
      <c r="W451" t="s" s="4">
        <v>233</v>
      </c>
      <c r="X451" t="s" s="4">
        <v>1768</v>
      </c>
      <c r="Y451" t="s" s="4">
        <v>1768</v>
      </c>
      <c r="Z451" t="s" s="4">
        <v>80</v>
      </c>
    </row>
    <row r="452" ht="45.0" customHeight="true">
      <c r="A452" t="s" s="4">
        <v>1791</v>
      </c>
      <c r="B452" t="s" s="4">
        <v>1047</v>
      </c>
      <c r="C452" t="s" s="4">
        <v>1741</v>
      </c>
      <c r="D452" t="s" s="4">
        <v>1742</v>
      </c>
      <c r="E452" t="s" s="4">
        <v>1792</v>
      </c>
      <c r="F452" t="s" s="4">
        <v>70</v>
      </c>
      <c r="G452" t="s" s="4">
        <v>223</v>
      </c>
      <c r="H452" t="s" s="4">
        <v>898</v>
      </c>
      <c r="I452" t="s" s="4">
        <v>73</v>
      </c>
      <c r="J452" t="s" s="4">
        <v>249</v>
      </c>
      <c r="K452" t="s" s="4">
        <v>250</v>
      </c>
      <c r="L452" t="s" s="4">
        <v>1396</v>
      </c>
      <c r="M452" t="s" s="4">
        <v>243</v>
      </c>
      <c r="N452" t="s" s="4">
        <v>1793</v>
      </c>
      <c r="O452" t="s" s="4">
        <v>117</v>
      </c>
      <c r="P452" t="s" s="4">
        <v>80</v>
      </c>
      <c r="Q452" t="s" s="4">
        <v>80</v>
      </c>
      <c r="R452" t="s" s="4">
        <v>900</v>
      </c>
      <c r="S452" t="s" s="4">
        <v>231</v>
      </c>
      <c r="T452" t="s" s="4">
        <v>1793</v>
      </c>
      <c r="U452" t="s" s="4">
        <v>80</v>
      </c>
      <c r="V452" t="s" s="4">
        <v>84</v>
      </c>
      <c r="W452" t="s" s="4">
        <v>233</v>
      </c>
      <c r="X452" t="s" s="4">
        <v>1768</v>
      </c>
      <c r="Y452" t="s" s="4">
        <v>1768</v>
      </c>
      <c r="Z452" t="s" s="4">
        <v>80</v>
      </c>
    </row>
    <row r="453" ht="45.0" customHeight="true">
      <c r="A453" t="s" s="4">
        <v>1794</v>
      </c>
      <c r="B453" t="s" s="4">
        <v>1047</v>
      </c>
      <c r="C453" t="s" s="4">
        <v>1741</v>
      </c>
      <c r="D453" t="s" s="4">
        <v>1742</v>
      </c>
      <c r="E453" t="s" s="4">
        <v>1792</v>
      </c>
      <c r="F453" t="s" s="4">
        <v>70</v>
      </c>
      <c r="G453" t="s" s="4">
        <v>223</v>
      </c>
      <c r="H453" t="s" s="4">
        <v>898</v>
      </c>
      <c r="I453" t="s" s="4">
        <v>73</v>
      </c>
      <c r="J453" t="s" s="4">
        <v>249</v>
      </c>
      <c r="K453" t="s" s="4">
        <v>250</v>
      </c>
      <c r="L453" t="s" s="4">
        <v>1396</v>
      </c>
      <c r="M453" t="s" s="4">
        <v>243</v>
      </c>
      <c r="N453" t="s" s="4">
        <v>1795</v>
      </c>
      <c r="O453" t="s" s="4">
        <v>117</v>
      </c>
      <c r="P453" t="s" s="4">
        <v>80</v>
      </c>
      <c r="Q453" t="s" s="4">
        <v>80</v>
      </c>
      <c r="R453" t="s" s="4">
        <v>900</v>
      </c>
      <c r="S453" t="s" s="4">
        <v>231</v>
      </c>
      <c r="T453" t="s" s="4">
        <v>1795</v>
      </c>
      <c r="U453" t="s" s="4">
        <v>80</v>
      </c>
      <c r="V453" t="s" s="4">
        <v>84</v>
      </c>
      <c r="W453" t="s" s="4">
        <v>233</v>
      </c>
      <c r="X453" t="s" s="4">
        <v>1768</v>
      </c>
      <c r="Y453" t="s" s="4">
        <v>1768</v>
      </c>
      <c r="Z453" t="s" s="4">
        <v>80</v>
      </c>
    </row>
    <row r="454" ht="45.0" customHeight="true">
      <c r="A454" t="s" s="4">
        <v>1796</v>
      </c>
      <c r="B454" t="s" s="4">
        <v>1047</v>
      </c>
      <c r="C454" t="s" s="4">
        <v>1741</v>
      </c>
      <c r="D454" t="s" s="4">
        <v>1742</v>
      </c>
      <c r="E454" t="s" s="4">
        <v>1792</v>
      </c>
      <c r="F454" t="s" s="4">
        <v>70</v>
      </c>
      <c r="G454" t="s" s="4">
        <v>223</v>
      </c>
      <c r="H454" t="s" s="4">
        <v>898</v>
      </c>
      <c r="I454" t="s" s="4">
        <v>73</v>
      </c>
      <c r="J454" t="s" s="4">
        <v>249</v>
      </c>
      <c r="K454" t="s" s="4">
        <v>250</v>
      </c>
      <c r="L454" t="s" s="4">
        <v>1396</v>
      </c>
      <c r="M454" t="s" s="4">
        <v>243</v>
      </c>
      <c r="N454" t="s" s="4">
        <v>1797</v>
      </c>
      <c r="O454" t="s" s="4">
        <v>117</v>
      </c>
      <c r="P454" t="s" s="4">
        <v>80</v>
      </c>
      <c r="Q454" t="s" s="4">
        <v>80</v>
      </c>
      <c r="R454" t="s" s="4">
        <v>900</v>
      </c>
      <c r="S454" t="s" s="4">
        <v>231</v>
      </c>
      <c r="T454" t="s" s="4">
        <v>1797</v>
      </c>
      <c r="U454" t="s" s="4">
        <v>80</v>
      </c>
      <c r="V454" t="s" s="4">
        <v>84</v>
      </c>
      <c r="W454" t="s" s="4">
        <v>233</v>
      </c>
      <c r="X454" t="s" s="4">
        <v>1768</v>
      </c>
      <c r="Y454" t="s" s="4">
        <v>1768</v>
      </c>
      <c r="Z454" t="s" s="4">
        <v>80</v>
      </c>
    </row>
    <row r="455" ht="45.0" customHeight="true">
      <c r="A455" t="s" s="4">
        <v>1798</v>
      </c>
      <c r="B455" t="s" s="4">
        <v>1047</v>
      </c>
      <c r="C455" t="s" s="4">
        <v>1741</v>
      </c>
      <c r="D455" t="s" s="4">
        <v>1742</v>
      </c>
      <c r="E455" t="s" s="4">
        <v>217</v>
      </c>
      <c r="F455" t="s" s="4">
        <v>70</v>
      </c>
      <c r="G455" t="s" s="4">
        <v>223</v>
      </c>
      <c r="H455" t="s" s="4">
        <v>898</v>
      </c>
      <c r="I455" t="s" s="4">
        <v>73</v>
      </c>
      <c r="J455" t="s" s="4">
        <v>249</v>
      </c>
      <c r="K455" t="s" s="4">
        <v>250</v>
      </c>
      <c r="L455" t="s" s="4">
        <v>1396</v>
      </c>
      <c r="M455" t="s" s="4">
        <v>243</v>
      </c>
      <c r="N455" t="s" s="4">
        <v>1799</v>
      </c>
      <c r="O455" t="s" s="4">
        <v>117</v>
      </c>
      <c r="P455" t="s" s="4">
        <v>80</v>
      </c>
      <c r="Q455" t="s" s="4">
        <v>80</v>
      </c>
      <c r="R455" t="s" s="4">
        <v>900</v>
      </c>
      <c r="S455" t="s" s="4">
        <v>231</v>
      </c>
      <c r="T455" t="s" s="4">
        <v>1799</v>
      </c>
      <c r="U455" t="s" s="4">
        <v>80</v>
      </c>
      <c r="V455" t="s" s="4">
        <v>84</v>
      </c>
      <c r="W455" t="s" s="4">
        <v>233</v>
      </c>
      <c r="X455" t="s" s="4">
        <v>1768</v>
      </c>
      <c r="Y455" t="s" s="4">
        <v>1768</v>
      </c>
      <c r="Z455" t="s" s="4">
        <v>80</v>
      </c>
    </row>
    <row r="456" ht="45.0" customHeight="true">
      <c r="A456" t="s" s="4">
        <v>1800</v>
      </c>
      <c r="B456" t="s" s="4">
        <v>1047</v>
      </c>
      <c r="C456" t="s" s="4">
        <v>1741</v>
      </c>
      <c r="D456" t="s" s="4">
        <v>1742</v>
      </c>
      <c r="E456" t="s" s="4">
        <v>1801</v>
      </c>
      <c r="F456" t="s" s="4">
        <v>70</v>
      </c>
      <c r="G456" t="s" s="4">
        <v>223</v>
      </c>
      <c r="H456" t="s" s="4">
        <v>915</v>
      </c>
      <c r="I456" t="s" s="4">
        <v>73</v>
      </c>
      <c r="J456" t="s" s="4">
        <v>916</v>
      </c>
      <c r="K456" t="s" s="4">
        <v>917</v>
      </c>
      <c r="L456" t="s" s="4">
        <v>1396</v>
      </c>
      <c r="M456" t="s" s="4">
        <v>918</v>
      </c>
      <c r="N456" t="s" s="4">
        <v>1802</v>
      </c>
      <c r="O456" t="s" s="4">
        <v>117</v>
      </c>
      <c r="P456" t="s" s="4">
        <v>80</v>
      </c>
      <c r="Q456" t="s" s="4">
        <v>80</v>
      </c>
      <c r="R456" t="s" s="4">
        <v>80</v>
      </c>
      <c r="S456" t="s" s="4">
        <v>231</v>
      </c>
      <c r="T456" t="s" s="4">
        <v>1802</v>
      </c>
      <c r="U456" t="s" s="4">
        <v>232</v>
      </c>
      <c r="V456" t="s" s="4">
        <v>84</v>
      </c>
      <c r="W456" t="s" s="4">
        <v>233</v>
      </c>
      <c r="X456" t="s" s="4">
        <v>1768</v>
      </c>
      <c r="Y456" t="s" s="4">
        <v>1768</v>
      </c>
      <c r="Z456" t="s" s="4">
        <v>80</v>
      </c>
    </row>
    <row r="457" ht="45.0" customHeight="true">
      <c r="A457" t="s" s="4">
        <v>1803</v>
      </c>
      <c r="B457" t="s" s="4">
        <v>1047</v>
      </c>
      <c r="C457" t="s" s="4">
        <v>1741</v>
      </c>
      <c r="D457" t="s" s="4">
        <v>1742</v>
      </c>
      <c r="E457" t="s" s="4">
        <v>217</v>
      </c>
      <c r="F457" t="s" s="4">
        <v>70</v>
      </c>
      <c r="G457" t="s" s="4">
        <v>223</v>
      </c>
      <c r="H457" t="s" s="4">
        <v>907</v>
      </c>
      <c r="I457" t="s" s="4">
        <v>73</v>
      </c>
      <c r="J457" t="s" s="4">
        <v>225</v>
      </c>
      <c r="K457" t="s" s="4">
        <v>908</v>
      </c>
      <c r="L457" t="s" s="4">
        <v>1396</v>
      </c>
      <c r="M457" t="s" s="4">
        <v>228</v>
      </c>
      <c r="N457" t="s" s="4">
        <v>1804</v>
      </c>
      <c r="O457" t="s" s="4">
        <v>117</v>
      </c>
      <c r="P457" t="s" s="4">
        <v>80</v>
      </c>
      <c r="Q457" t="s" s="4">
        <v>80</v>
      </c>
      <c r="R457" t="s" s="4">
        <v>900</v>
      </c>
      <c r="S457" t="s" s="4">
        <v>231</v>
      </c>
      <c r="T457" t="s" s="4">
        <v>1804</v>
      </c>
      <c r="U457" t="s" s="4">
        <v>80</v>
      </c>
      <c r="V457" t="s" s="4">
        <v>84</v>
      </c>
      <c r="W457" t="s" s="4">
        <v>233</v>
      </c>
      <c r="X457" t="s" s="4">
        <v>1768</v>
      </c>
      <c r="Y457" t="s" s="4">
        <v>1768</v>
      </c>
      <c r="Z457" t="s" s="4">
        <v>80</v>
      </c>
    </row>
    <row r="458" ht="45.0" customHeight="true">
      <c r="A458" t="s" s="4">
        <v>1805</v>
      </c>
      <c r="B458" t="s" s="4">
        <v>1047</v>
      </c>
      <c r="C458" t="s" s="4">
        <v>1741</v>
      </c>
      <c r="D458" t="s" s="4">
        <v>1742</v>
      </c>
      <c r="E458" t="s" s="4">
        <v>217</v>
      </c>
      <c r="F458" t="s" s="4">
        <v>70</v>
      </c>
      <c r="G458" t="s" s="4">
        <v>223</v>
      </c>
      <c r="H458" t="s" s="4">
        <v>898</v>
      </c>
      <c r="I458" t="s" s="4">
        <v>73</v>
      </c>
      <c r="J458" t="s" s="4">
        <v>249</v>
      </c>
      <c r="K458" t="s" s="4">
        <v>250</v>
      </c>
      <c r="L458" t="s" s="4">
        <v>1396</v>
      </c>
      <c r="M458" t="s" s="4">
        <v>243</v>
      </c>
      <c r="N458" t="s" s="4">
        <v>1806</v>
      </c>
      <c r="O458" t="s" s="4">
        <v>117</v>
      </c>
      <c r="P458" t="s" s="4">
        <v>80</v>
      </c>
      <c r="Q458" t="s" s="4">
        <v>80</v>
      </c>
      <c r="R458" t="s" s="4">
        <v>900</v>
      </c>
      <c r="S458" t="s" s="4">
        <v>231</v>
      </c>
      <c r="T458" t="s" s="4">
        <v>1806</v>
      </c>
      <c r="U458" t="s" s="4">
        <v>80</v>
      </c>
      <c r="V458" t="s" s="4">
        <v>84</v>
      </c>
      <c r="W458" t="s" s="4">
        <v>233</v>
      </c>
      <c r="X458" t="s" s="4">
        <v>1768</v>
      </c>
      <c r="Y458" t="s" s="4">
        <v>1768</v>
      </c>
      <c r="Z458" t="s" s="4">
        <v>80</v>
      </c>
    </row>
    <row r="459" ht="45.0" customHeight="true">
      <c r="A459" t="s" s="4">
        <v>1807</v>
      </c>
      <c r="B459" t="s" s="4">
        <v>1047</v>
      </c>
      <c r="C459" t="s" s="4">
        <v>1741</v>
      </c>
      <c r="D459" t="s" s="4">
        <v>1742</v>
      </c>
      <c r="E459" t="s" s="4">
        <v>217</v>
      </c>
      <c r="F459" t="s" s="4">
        <v>70</v>
      </c>
      <c r="G459" t="s" s="4">
        <v>223</v>
      </c>
      <c r="H459" t="s" s="4">
        <v>898</v>
      </c>
      <c r="I459" t="s" s="4">
        <v>73</v>
      </c>
      <c r="J459" t="s" s="4">
        <v>249</v>
      </c>
      <c r="K459" t="s" s="4">
        <v>250</v>
      </c>
      <c r="L459" t="s" s="4">
        <v>1396</v>
      </c>
      <c r="M459" t="s" s="4">
        <v>925</v>
      </c>
      <c r="N459" t="s" s="4">
        <v>1808</v>
      </c>
      <c r="O459" t="s" s="4">
        <v>117</v>
      </c>
      <c r="P459" t="s" s="4">
        <v>80</v>
      </c>
      <c r="Q459" t="s" s="4">
        <v>80</v>
      </c>
      <c r="R459" t="s" s="4">
        <v>900</v>
      </c>
      <c r="S459" t="s" s="4">
        <v>231</v>
      </c>
      <c r="T459" t="s" s="4">
        <v>1808</v>
      </c>
      <c r="U459" t="s" s="4">
        <v>80</v>
      </c>
      <c r="V459" t="s" s="4">
        <v>84</v>
      </c>
      <c r="W459" t="s" s="4">
        <v>233</v>
      </c>
      <c r="X459" t="s" s="4">
        <v>1768</v>
      </c>
      <c r="Y459" t="s" s="4">
        <v>1768</v>
      </c>
      <c r="Z459" t="s" s="4">
        <v>80</v>
      </c>
    </row>
    <row r="460" ht="45.0" customHeight="true">
      <c r="A460" t="s" s="4">
        <v>1809</v>
      </c>
      <c r="B460" t="s" s="4">
        <v>1047</v>
      </c>
      <c r="C460" t="s" s="4">
        <v>1741</v>
      </c>
      <c r="D460" t="s" s="4">
        <v>1742</v>
      </c>
      <c r="E460" t="s" s="4">
        <v>217</v>
      </c>
      <c r="F460" t="s" s="4">
        <v>70</v>
      </c>
      <c r="G460" t="s" s="4">
        <v>223</v>
      </c>
      <c r="H460" t="s" s="4">
        <v>898</v>
      </c>
      <c r="I460" t="s" s="4">
        <v>73</v>
      </c>
      <c r="J460" t="s" s="4">
        <v>249</v>
      </c>
      <c r="K460" t="s" s="4">
        <v>250</v>
      </c>
      <c r="L460" t="s" s="4">
        <v>1396</v>
      </c>
      <c r="M460" t="s" s="4">
        <v>925</v>
      </c>
      <c r="N460" t="s" s="4">
        <v>1810</v>
      </c>
      <c r="O460" t="s" s="4">
        <v>117</v>
      </c>
      <c r="P460" t="s" s="4">
        <v>80</v>
      </c>
      <c r="Q460" t="s" s="4">
        <v>80</v>
      </c>
      <c r="R460" t="s" s="4">
        <v>900</v>
      </c>
      <c r="S460" t="s" s="4">
        <v>231</v>
      </c>
      <c r="T460" t="s" s="4">
        <v>1810</v>
      </c>
      <c r="U460" t="s" s="4">
        <v>80</v>
      </c>
      <c r="V460" t="s" s="4">
        <v>84</v>
      </c>
      <c r="W460" t="s" s="4">
        <v>233</v>
      </c>
      <c r="X460" t="s" s="4">
        <v>1768</v>
      </c>
      <c r="Y460" t="s" s="4">
        <v>1768</v>
      </c>
      <c r="Z460" t="s" s="4">
        <v>80</v>
      </c>
    </row>
    <row r="461" ht="45.0" customHeight="true">
      <c r="A461" t="s" s="4">
        <v>1811</v>
      </c>
      <c r="B461" t="s" s="4">
        <v>1047</v>
      </c>
      <c r="C461" t="s" s="4">
        <v>1741</v>
      </c>
      <c r="D461" t="s" s="4">
        <v>1742</v>
      </c>
      <c r="E461" t="s" s="4">
        <v>1812</v>
      </c>
      <c r="F461" t="s" s="4">
        <v>70</v>
      </c>
      <c r="G461" t="s" s="4">
        <v>931</v>
      </c>
      <c r="H461" t="s" s="4">
        <v>932</v>
      </c>
      <c r="I461" t="s" s="4">
        <v>73</v>
      </c>
      <c r="J461" t="s" s="4">
        <v>933</v>
      </c>
      <c r="K461" t="s" s="4">
        <v>934</v>
      </c>
      <c r="L461" t="s" s="4">
        <v>1396</v>
      </c>
      <c r="M461" t="s" s="4">
        <v>935</v>
      </c>
      <c r="N461" t="s" s="4">
        <v>1813</v>
      </c>
      <c r="O461" t="s" s="4">
        <v>937</v>
      </c>
      <c r="P461" t="s" s="4">
        <v>938</v>
      </c>
      <c r="Q461" t="s" s="4">
        <v>6</v>
      </c>
      <c r="R461" t="s" s="4">
        <v>939</v>
      </c>
      <c r="S461" t="s" s="4">
        <v>231</v>
      </c>
      <c r="T461" t="s" s="4">
        <v>1813</v>
      </c>
      <c r="U461" t="s" s="4">
        <v>80</v>
      </c>
      <c r="V461" t="s" s="4">
        <v>84</v>
      </c>
      <c r="W461" t="s" s="4">
        <v>233</v>
      </c>
      <c r="X461" t="s" s="4">
        <v>1768</v>
      </c>
      <c r="Y461" t="s" s="4">
        <v>1768</v>
      </c>
      <c r="Z461" t="s" s="4">
        <v>80</v>
      </c>
    </row>
    <row r="462" ht="45.0" customHeight="true">
      <c r="A462" t="s" s="4">
        <v>1814</v>
      </c>
      <c r="B462" t="s" s="4">
        <v>1047</v>
      </c>
      <c r="C462" t="s" s="4">
        <v>1741</v>
      </c>
      <c r="D462" t="s" s="4">
        <v>1742</v>
      </c>
      <c r="E462" t="s" s="4">
        <v>217</v>
      </c>
      <c r="F462" t="s" s="4">
        <v>70</v>
      </c>
      <c r="G462" t="s" s="4">
        <v>223</v>
      </c>
      <c r="H462" t="s" s="4">
        <v>942</v>
      </c>
      <c r="I462" t="s" s="4">
        <v>73</v>
      </c>
      <c r="J462" t="s" s="4">
        <v>249</v>
      </c>
      <c r="K462" t="s" s="4">
        <v>943</v>
      </c>
      <c r="L462" t="s" s="4">
        <v>1396</v>
      </c>
      <c r="M462" t="s" s="4">
        <v>276</v>
      </c>
      <c r="N462" t="s" s="4">
        <v>1815</v>
      </c>
      <c r="O462" t="s" s="4">
        <v>117</v>
      </c>
      <c r="P462" t="s" s="4">
        <v>80</v>
      </c>
      <c r="Q462" t="s" s="4">
        <v>80</v>
      </c>
      <c r="R462" t="s" s="4">
        <v>900</v>
      </c>
      <c r="S462" t="s" s="4">
        <v>231</v>
      </c>
      <c r="T462" t="s" s="4">
        <v>1815</v>
      </c>
      <c r="U462" t="s" s="4">
        <v>80</v>
      </c>
      <c r="V462" t="s" s="4">
        <v>84</v>
      </c>
      <c r="W462" t="s" s="4">
        <v>233</v>
      </c>
      <c r="X462" t="s" s="4">
        <v>1768</v>
      </c>
      <c r="Y462" t="s" s="4">
        <v>1768</v>
      </c>
      <c r="Z462" t="s" s="4">
        <v>80</v>
      </c>
    </row>
    <row r="463" ht="45.0" customHeight="true">
      <c r="A463" t="s" s="4">
        <v>1816</v>
      </c>
      <c r="B463" t="s" s="4">
        <v>1047</v>
      </c>
      <c r="C463" t="s" s="4">
        <v>1741</v>
      </c>
      <c r="D463" t="s" s="4">
        <v>1742</v>
      </c>
      <c r="E463" t="s" s="4">
        <v>1817</v>
      </c>
      <c r="F463" t="s" s="4">
        <v>70</v>
      </c>
      <c r="G463" t="s" s="4">
        <v>223</v>
      </c>
      <c r="H463" t="s" s="4">
        <v>947</v>
      </c>
      <c r="I463" t="s" s="4">
        <v>73</v>
      </c>
      <c r="J463" t="s" s="4">
        <v>249</v>
      </c>
      <c r="K463" t="s" s="4">
        <v>943</v>
      </c>
      <c r="L463" t="s" s="4">
        <v>1396</v>
      </c>
      <c r="M463" t="s" s="4">
        <v>276</v>
      </c>
      <c r="N463" t="s" s="4">
        <v>1818</v>
      </c>
      <c r="O463" t="s" s="4">
        <v>117</v>
      </c>
      <c r="P463" t="s" s="4">
        <v>80</v>
      </c>
      <c r="Q463" t="s" s="4">
        <v>80</v>
      </c>
      <c r="R463" t="s" s="4">
        <v>900</v>
      </c>
      <c r="S463" t="s" s="4">
        <v>231</v>
      </c>
      <c r="T463" t="s" s="4">
        <v>1818</v>
      </c>
      <c r="U463" t="s" s="4">
        <v>80</v>
      </c>
      <c r="V463" t="s" s="4">
        <v>84</v>
      </c>
      <c r="W463" t="s" s="4">
        <v>233</v>
      </c>
      <c r="X463" t="s" s="4">
        <v>1768</v>
      </c>
      <c r="Y463" t="s" s="4">
        <v>1768</v>
      </c>
      <c r="Z463" t="s" s="4">
        <v>80</v>
      </c>
    </row>
    <row r="464" ht="45.0" customHeight="true">
      <c r="A464" t="s" s="4">
        <v>1819</v>
      </c>
      <c r="B464" t="s" s="4">
        <v>1047</v>
      </c>
      <c r="C464" t="s" s="4">
        <v>1741</v>
      </c>
      <c r="D464" t="s" s="4">
        <v>1742</v>
      </c>
      <c r="E464" t="s" s="4">
        <v>946</v>
      </c>
      <c r="F464" t="s" s="4">
        <v>70</v>
      </c>
      <c r="G464" t="s" s="4">
        <v>223</v>
      </c>
      <c r="H464" t="s" s="4">
        <v>947</v>
      </c>
      <c r="I464" t="s" s="4">
        <v>73</v>
      </c>
      <c r="J464" t="s" s="4">
        <v>249</v>
      </c>
      <c r="K464" t="s" s="4">
        <v>943</v>
      </c>
      <c r="L464" t="s" s="4">
        <v>1396</v>
      </c>
      <c r="M464" t="s" s="4">
        <v>276</v>
      </c>
      <c r="N464" t="s" s="4">
        <v>1820</v>
      </c>
      <c r="O464" t="s" s="4">
        <v>117</v>
      </c>
      <c r="P464" t="s" s="4">
        <v>80</v>
      </c>
      <c r="Q464" t="s" s="4">
        <v>80</v>
      </c>
      <c r="R464" t="s" s="4">
        <v>900</v>
      </c>
      <c r="S464" t="s" s="4">
        <v>231</v>
      </c>
      <c r="T464" t="s" s="4">
        <v>1820</v>
      </c>
      <c r="U464" t="s" s="4">
        <v>278</v>
      </c>
      <c r="V464" t="s" s="4">
        <v>84</v>
      </c>
      <c r="W464" t="s" s="4">
        <v>233</v>
      </c>
      <c r="X464" t="s" s="4">
        <v>1768</v>
      </c>
      <c r="Y464" t="s" s="4">
        <v>1768</v>
      </c>
      <c r="Z464" t="s" s="4">
        <v>80</v>
      </c>
    </row>
    <row r="465" ht="45.0" customHeight="true">
      <c r="A465" t="s" s="4">
        <v>1821</v>
      </c>
      <c r="B465" t="s" s="4">
        <v>1047</v>
      </c>
      <c r="C465" t="s" s="4">
        <v>1741</v>
      </c>
      <c r="D465" t="s" s="4">
        <v>1742</v>
      </c>
      <c r="E465" t="s" s="4">
        <v>950</v>
      </c>
      <c r="F465" t="s" s="4">
        <v>70</v>
      </c>
      <c r="G465" t="s" s="4">
        <v>223</v>
      </c>
      <c r="H465" t="s" s="4">
        <v>898</v>
      </c>
      <c r="I465" t="s" s="4">
        <v>73</v>
      </c>
      <c r="J465" t="s" s="4">
        <v>249</v>
      </c>
      <c r="K465" t="s" s="4">
        <v>250</v>
      </c>
      <c r="L465" t="s" s="4">
        <v>1396</v>
      </c>
      <c r="M465" t="s" s="4">
        <v>243</v>
      </c>
      <c r="N465" t="s" s="4">
        <v>1822</v>
      </c>
      <c r="O465" t="s" s="4">
        <v>117</v>
      </c>
      <c r="P465" t="s" s="4">
        <v>80</v>
      </c>
      <c r="Q465" t="s" s="4">
        <v>80</v>
      </c>
      <c r="R465" t="s" s="4">
        <v>900</v>
      </c>
      <c r="S465" t="s" s="4">
        <v>231</v>
      </c>
      <c r="T465" t="s" s="4">
        <v>1822</v>
      </c>
      <c r="U465" t="s" s="4">
        <v>252</v>
      </c>
      <c r="V465" t="s" s="4">
        <v>84</v>
      </c>
      <c r="W465" t="s" s="4">
        <v>233</v>
      </c>
      <c r="X465" t="s" s="4">
        <v>1768</v>
      </c>
      <c r="Y465" t="s" s="4">
        <v>1768</v>
      </c>
      <c r="Z465" t="s" s="4">
        <v>80</v>
      </c>
    </row>
    <row r="466" ht="45.0" customHeight="true">
      <c r="A466" t="s" s="4">
        <v>1823</v>
      </c>
      <c r="B466" t="s" s="4">
        <v>1047</v>
      </c>
      <c r="C466" t="s" s="4">
        <v>1741</v>
      </c>
      <c r="D466" t="s" s="4">
        <v>1742</v>
      </c>
      <c r="E466" t="s" s="4">
        <v>897</v>
      </c>
      <c r="F466" t="s" s="4">
        <v>70</v>
      </c>
      <c r="G466" t="s" s="4">
        <v>223</v>
      </c>
      <c r="H466" t="s" s="4">
        <v>898</v>
      </c>
      <c r="I466" t="s" s="4">
        <v>73</v>
      </c>
      <c r="J466" t="s" s="4">
        <v>249</v>
      </c>
      <c r="K466" t="s" s="4">
        <v>250</v>
      </c>
      <c r="L466" t="s" s="4">
        <v>1396</v>
      </c>
      <c r="M466" t="s" s="4">
        <v>243</v>
      </c>
      <c r="N466" t="s" s="4">
        <v>1824</v>
      </c>
      <c r="O466" t="s" s="4">
        <v>117</v>
      </c>
      <c r="P466" t="s" s="4">
        <v>80</v>
      </c>
      <c r="Q466" t="s" s="4">
        <v>80</v>
      </c>
      <c r="R466" t="s" s="4">
        <v>900</v>
      </c>
      <c r="S466" t="s" s="4">
        <v>231</v>
      </c>
      <c r="T466" t="s" s="4">
        <v>1824</v>
      </c>
      <c r="U466" t="s" s="4">
        <v>265</v>
      </c>
      <c r="V466" t="s" s="4">
        <v>84</v>
      </c>
      <c r="W466" t="s" s="4">
        <v>233</v>
      </c>
      <c r="X466" t="s" s="4">
        <v>1768</v>
      </c>
      <c r="Y466" t="s" s="4">
        <v>1768</v>
      </c>
      <c r="Z466" t="s" s="4">
        <v>80</v>
      </c>
    </row>
    <row r="467" ht="45.0" customHeight="true">
      <c r="A467" t="s" s="4">
        <v>1825</v>
      </c>
      <c r="B467" t="s" s="4">
        <v>1047</v>
      </c>
      <c r="C467" t="s" s="4">
        <v>1741</v>
      </c>
      <c r="D467" t="s" s="4">
        <v>1742</v>
      </c>
      <c r="E467" t="s" s="4">
        <v>903</v>
      </c>
      <c r="F467" t="s" s="4">
        <v>70</v>
      </c>
      <c r="G467" t="s" s="4">
        <v>223</v>
      </c>
      <c r="H467" t="s" s="4">
        <v>898</v>
      </c>
      <c r="I467" t="s" s="4">
        <v>73</v>
      </c>
      <c r="J467" t="s" s="4">
        <v>249</v>
      </c>
      <c r="K467" t="s" s="4">
        <v>250</v>
      </c>
      <c r="L467" t="s" s="4">
        <v>1396</v>
      </c>
      <c r="M467" t="s" s="4">
        <v>243</v>
      </c>
      <c r="N467" t="s" s="4">
        <v>1826</v>
      </c>
      <c r="O467" t="s" s="4">
        <v>117</v>
      </c>
      <c r="P467" t="s" s="4">
        <v>80</v>
      </c>
      <c r="Q467" t="s" s="4">
        <v>80</v>
      </c>
      <c r="R467" t="s" s="4">
        <v>900</v>
      </c>
      <c r="S467" t="s" s="4">
        <v>231</v>
      </c>
      <c r="T467" t="s" s="4">
        <v>1826</v>
      </c>
      <c r="U467" t="s" s="4">
        <v>265</v>
      </c>
      <c r="V467" t="s" s="4">
        <v>84</v>
      </c>
      <c r="W467" t="s" s="4">
        <v>233</v>
      </c>
      <c r="X467" t="s" s="4">
        <v>1768</v>
      </c>
      <c r="Y467" t="s" s="4">
        <v>1768</v>
      </c>
      <c r="Z467" t="s" s="4">
        <v>80</v>
      </c>
    </row>
    <row r="468" ht="45.0" customHeight="true">
      <c r="A468" t="s" s="4">
        <v>1827</v>
      </c>
      <c r="B468" t="s" s="4">
        <v>1047</v>
      </c>
      <c r="C468" t="s" s="4">
        <v>1741</v>
      </c>
      <c r="D468" t="s" s="4">
        <v>1742</v>
      </c>
      <c r="E468" t="s" s="4">
        <v>911</v>
      </c>
      <c r="F468" t="s" s="4">
        <v>70</v>
      </c>
      <c r="G468" t="s" s="4">
        <v>223</v>
      </c>
      <c r="H468" t="s" s="4">
        <v>898</v>
      </c>
      <c r="I468" t="s" s="4">
        <v>73</v>
      </c>
      <c r="J468" t="s" s="4">
        <v>249</v>
      </c>
      <c r="K468" t="s" s="4">
        <v>250</v>
      </c>
      <c r="L468" t="s" s="4">
        <v>1396</v>
      </c>
      <c r="M468" t="s" s="4">
        <v>243</v>
      </c>
      <c r="N468" t="s" s="4">
        <v>1828</v>
      </c>
      <c r="O468" t="s" s="4">
        <v>117</v>
      </c>
      <c r="P468" t="s" s="4">
        <v>80</v>
      </c>
      <c r="Q468" t="s" s="4">
        <v>80</v>
      </c>
      <c r="R468" t="s" s="4">
        <v>900</v>
      </c>
      <c r="S468" t="s" s="4">
        <v>231</v>
      </c>
      <c r="T468" t="s" s="4">
        <v>1828</v>
      </c>
      <c r="U468" t="s" s="4">
        <v>265</v>
      </c>
      <c r="V468" t="s" s="4">
        <v>84</v>
      </c>
      <c r="W468" t="s" s="4">
        <v>233</v>
      </c>
      <c r="X468" t="s" s="4">
        <v>1768</v>
      </c>
      <c r="Y468" t="s" s="4">
        <v>1768</v>
      </c>
      <c r="Z468" t="s" s="4">
        <v>80</v>
      </c>
    </row>
    <row r="469" ht="45.0" customHeight="true">
      <c r="A469" t="s" s="4">
        <v>1829</v>
      </c>
      <c r="B469" t="s" s="4">
        <v>1047</v>
      </c>
      <c r="C469" t="s" s="4">
        <v>1741</v>
      </c>
      <c r="D469" t="s" s="4">
        <v>1742</v>
      </c>
      <c r="E469" t="s" s="4">
        <v>914</v>
      </c>
      <c r="F469" t="s" s="4">
        <v>70</v>
      </c>
      <c r="G469" t="s" s="4">
        <v>223</v>
      </c>
      <c r="H469" t="s" s="4">
        <v>915</v>
      </c>
      <c r="I469" t="s" s="4">
        <v>73</v>
      </c>
      <c r="J469" t="s" s="4">
        <v>916</v>
      </c>
      <c r="K469" t="s" s="4">
        <v>917</v>
      </c>
      <c r="L469" t="s" s="4">
        <v>1396</v>
      </c>
      <c r="M469" t="s" s="4">
        <v>918</v>
      </c>
      <c r="N469" t="s" s="4">
        <v>1830</v>
      </c>
      <c r="O469" t="s" s="4">
        <v>117</v>
      </c>
      <c r="P469" t="s" s="4">
        <v>80</v>
      </c>
      <c r="Q469" t="s" s="4">
        <v>80</v>
      </c>
      <c r="R469" t="s" s="4">
        <v>80</v>
      </c>
      <c r="S469" t="s" s="4">
        <v>231</v>
      </c>
      <c r="T469" t="s" s="4">
        <v>1830</v>
      </c>
      <c r="U469" t="s" s="4">
        <v>232</v>
      </c>
      <c r="V469" t="s" s="4">
        <v>84</v>
      </c>
      <c r="W469" t="s" s="4">
        <v>233</v>
      </c>
      <c r="X469" t="s" s="4">
        <v>1768</v>
      </c>
      <c r="Y469" t="s" s="4">
        <v>1768</v>
      </c>
      <c r="Z469" t="s" s="4">
        <v>80</v>
      </c>
    </row>
    <row r="470" ht="45.0" customHeight="true">
      <c r="A470" t="s" s="4">
        <v>1831</v>
      </c>
      <c r="B470" t="s" s="4">
        <v>1047</v>
      </c>
      <c r="C470" t="s" s="4">
        <v>1741</v>
      </c>
      <c r="D470" t="s" s="4">
        <v>1742</v>
      </c>
      <c r="E470" t="s" s="4">
        <v>1832</v>
      </c>
      <c r="F470" t="s" s="4">
        <v>70</v>
      </c>
      <c r="G470" t="s" s="4">
        <v>223</v>
      </c>
      <c r="H470" t="s" s="4">
        <v>907</v>
      </c>
      <c r="I470" t="s" s="4">
        <v>73</v>
      </c>
      <c r="J470" t="s" s="4">
        <v>225</v>
      </c>
      <c r="K470" t="s" s="4">
        <v>908</v>
      </c>
      <c r="L470" t="s" s="4">
        <v>1396</v>
      </c>
      <c r="M470" t="s" s="4">
        <v>228</v>
      </c>
      <c r="N470" t="s" s="4">
        <v>1833</v>
      </c>
      <c r="O470" t="s" s="4">
        <v>117</v>
      </c>
      <c r="P470" t="s" s="4">
        <v>80</v>
      </c>
      <c r="Q470" t="s" s="4">
        <v>80</v>
      </c>
      <c r="R470" t="s" s="4">
        <v>900</v>
      </c>
      <c r="S470" t="s" s="4">
        <v>231</v>
      </c>
      <c r="T470" t="s" s="4">
        <v>1833</v>
      </c>
      <c r="U470" t="s" s="4">
        <v>259</v>
      </c>
      <c r="V470" t="s" s="4">
        <v>84</v>
      </c>
      <c r="W470" t="s" s="4">
        <v>233</v>
      </c>
      <c r="X470" t="s" s="4">
        <v>1768</v>
      </c>
      <c r="Y470" t="s" s="4">
        <v>1768</v>
      </c>
      <c r="Z470" t="s" s="4">
        <v>80</v>
      </c>
    </row>
    <row r="471" ht="45.0" customHeight="true">
      <c r="A471" t="s" s="4">
        <v>1834</v>
      </c>
      <c r="B471" t="s" s="4">
        <v>1047</v>
      </c>
      <c r="C471" t="s" s="4">
        <v>1741</v>
      </c>
      <c r="D471" t="s" s="4">
        <v>1742</v>
      </c>
      <c r="E471" t="s" s="4">
        <v>921</v>
      </c>
      <c r="F471" t="s" s="4">
        <v>70</v>
      </c>
      <c r="G471" t="s" s="4">
        <v>223</v>
      </c>
      <c r="H471" t="s" s="4">
        <v>898</v>
      </c>
      <c r="I471" t="s" s="4">
        <v>73</v>
      </c>
      <c r="J471" t="s" s="4">
        <v>249</v>
      </c>
      <c r="K471" t="s" s="4">
        <v>250</v>
      </c>
      <c r="L471" t="s" s="4">
        <v>1396</v>
      </c>
      <c r="M471" t="s" s="4">
        <v>243</v>
      </c>
      <c r="N471" t="s" s="4">
        <v>1835</v>
      </c>
      <c r="O471" t="s" s="4">
        <v>117</v>
      </c>
      <c r="P471" t="s" s="4">
        <v>80</v>
      </c>
      <c r="Q471" t="s" s="4">
        <v>80</v>
      </c>
      <c r="R471" t="s" s="4">
        <v>900</v>
      </c>
      <c r="S471" t="s" s="4">
        <v>231</v>
      </c>
      <c r="T471" t="s" s="4">
        <v>1835</v>
      </c>
      <c r="U471" t="s" s="4">
        <v>265</v>
      </c>
      <c r="V471" t="s" s="4">
        <v>84</v>
      </c>
      <c r="W471" t="s" s="4">
        <v>233</v>
      </c>
      <c r="X471" t="s" s="4">
        <v>1768</v>
      </c>
      <c r="Y471" t="s" s="4">
        <v>1768</v>
      </c>
      <c r="Z471" t="s" s="4">
        <v>80</v>
      </c>
    </row>
    <row r="472" ht="45.0" customHeight="true">
      <c r="A472" t="s" s="4">
        <v>1836</v>
      </c>
      <c r="B472" t="s" s="4">
        <v>1047</v>
      </c>
      <c r="C472" t="s" s="4">
        <v>1741</v>
      </c>
      <c r="D472" t="s" s="4">
        <v>1742</v>
      </c>
      <c r="E472" t="s" s="4">
        <v>924</v>
      </c>
      <c r="F472" t="s" s="4">
        <v>70</v>
      </c>
      <c r="G472" t="s" s="4">
        <v>223</v>
      </c>
      <c r="H472" t="s" s="4">
        <v>898</v>
      </c>
      <c r="I472" t="s" s="4">
        <v>73</v>
      </c>
      <c r="J472" t="s" s="4">
        <v>249</v>
      </c>
      <c r="K472" t="s" s="4">
        <v>250</v>
      </c>
      <c r="L472" t="s" s="4">
        <v>1396</v>
      </c>
      <c r="M472" t="s" s="4">
        <v>925</v>
      </c>
      <c r="N472" t="s" s="4">
        <v>1837</v>
      </c>
      <c r="O472" t="s" s="4">
        <v>117</v>
      </c>
      <c r="P472" t="s" s="4">
        <v>80</v>
      </c>
      <c r="Q472" t="s" s="4">
        <v>80</v>
      </c>
      <c r="R472" t="s" s="4">
        <v>900</v>
      </c>
      <c r="S472" t="s" s="4">
        <v>231</v>
      </c>
      <c r="T472" t="s" s="4">
        <v>1837</v>
      </c>
      <c r="U472" t="s" s="4">
        <v>265</v>
      </c>
      <c r="V472" t="s" s="4">
        <v>84</v>
      </c>
      <c r="W472" t="s" s="4">
        <v>233</v>
      </c>
      <c r="X472" t="s" s="4">
        <v>1768</v>
      </c>
      <c r="Y472" t="s" s="4">
        <v>1768</v>
      </c>
      <c r="Z472" t="s" s="4">
        <v>80</v>
      </c>
    </row>
    <row r="473" ht="45.0" customHeight="true">
      <c r="A473" t="s" s="4">
        <v>1838</v>
      </c>
      <c r="B473" t="s" s="4">
        <v>1047</v>
      </c>
      <c r="C473" t="s" s="4">
        <v>1741</v>
      </c>
      <c r="D473" t="s" s="4">
        <v>1742</v>
      </c>
      <c r="E473" t="s" s="4">
        <v>267</v>
      </c>
      <c r="F473" t="s" s="4">
        <v>70</v>
      </c>
      <c r="G473" t="s" s="4">
        <v>223</v>
      </c>
      <c r="H473" t="s" s="4">
        <v>898</v>
      </c>
      <c r="I473" t="s" s="4">
        <v>73</v>
      </c>
      <c r="J473" t="s" s="4">
        <v>249</v>
      </c>
      <c r="K473" t="s" s="4">
        <v>250</v>
      </c>
      <c r="L473" t="s" s="4">
        <v>1396</v>
      </c>
      <c r="M473" t="s" s="4">
        <v>925</v>
      </c>
      <c r="N473" t="s" s="4">
        <v>1839</v>
      </c>
      <c r="O473" t="s" s="4">
        <v>117</v>
      </c>
      <c r="P473" t="s" s="4">
        <v>80</v>
      </c>
      <c r="Q473" t="s" s="4">
        <v>80</v>
      </c>
      <c r="R473" t="s" s="4">
        <v>900</v>
      </c>
      <c r="S473" t="s" s="4">
        <v>231</v>
      </c>
      <c r="T473" t="s" s="4">
        <v>1839</v>
      </c>
      <c r="U473" t="s" s="4">
        <v>271</v>
      </c>
      <c r="V473" t="s" s="4">
        <v>84</v>
      </c>
      <c r="W473" t="s" s="4">
        <v>233</v>
      </c>
      <c r="X473" t="s" s="4">
        <v>1768</v>
      </c>
      <c r="Y473" t="s" s="4">
        <v>1768</v>
      </c>
      <c r="Z473" t="s" s="4">
        <v>80</v>
      </c>
    </row>
    <row r="474" ht="45.0" customHeight="true">
      <c r="A474" t="s" s="4">
        <v>1840</v>
      </c>
      <c r="B474" t="s" s="4">
        <v>1047</v>
      </c>
      <c r="C474" t="s" s="4">
        <v>1741</v>
      </c>
      <c r="D474" t="s" s="4">
        <v>1742</v>
      </c>
      <c r="E474" t="s" s="4">
        <v>930</v>
      </c>
      <c r="F474" t="s" s="4">
        <v>70</v>
      </c>
      <c r="G474" t="s" s="4">
        <v>931</v>
      </c>
      <c r="H474" t="s" s="4">
        <v>932</v>
      </c>
      <c r="I474" t="s" s="4">
        <v>73</v>
      </c>
      <c r="J474" t="s" s="4">
        <v>933</v>
      </c>
      <c r="K474" t="s" s="4">
        <v>934</v>
      </c>
      <c r="L474" t="s" s="4">
        <v>1396</v>
      </c>
      <c r="M474" t="s" s="4">
        <v>935</v>
      </c>
      <c r="N474" t="s" s="4">
        <v>1841</v>
      </c>
      <c r="O474" t="s" s="4">
        <v>937</v>
      </c>
      <c r="P474" t="s" s="4">
        <v>938</v>
      </c>
      <c r="Q474" t="s" s="4">
        <v>6</v>
      </c>
      <c r="R474" t="s" s="4">
        <v>939</v>
      </c>
      <c r="S474" t="s" s="4">
        <v>231</v>
      </c>
      <c r="T474" t="s" s="4">
        <v>1841</v>
      </c>
      <c r="U474" t="s" s="4">
        <v>80</v>
      </c>
      <c r="V474" t="s" s="4">
        <v>84</v>
      </c>
      <c r="W474" t="s" s="4">
        <v>233</v>
      </c>
      <c r="X474" t="s" s="4">
        <v>1768</v>
      </c>
      <c r="Y474" t="s" s="4">
        <v>1768</v>
      </c>
      <c r="Z474" t="s" s="4">
        <v>80</v>
      </c>
    </row>
    <row r="475" ht="45.0" customHeight="true">
      <c r="A475" t="s" s="4">
        <v>1842</v>
      </c>
      <c r="B475" t="s" s="4">
        <v>1047</v>
      </c>
      <c r="C475" t="s" s="4">
        <v>1741</v>
      </c>
      <c r="D475" t="s" s="4">
        <v>1742</v>
      </c>
      <c r="E475" t="s" s="4">
        <v>941</v>
      </c>
      <c r="F475" t="s" s="4">
        <v>70</v>
      </c>
      <c r="G475" t="s" s="4">
        <v>223</v>
      </c>
      <c r="H475" t="s" s="4">
        <v>942</v>
      </c>
      <c r="I475" t="s" s="4">
        <v>73</v>
      </c>
      <c r="J475" t="s" s="4">
        <v>249</v>
      </c>
      <c r="K475" t="s" s="4">
        <v>943</v>
      </c>
      <c r="L475" t="s" s="4">
        <v>1396</v>
      </c>
      <c r="M475" t="s" s="4">
        <v>276</v>
      </c>
      <c r="N475" t="s" s="4">
        <v>1843</v>
      </c>
      <c r="O475" t="s" s="4">
        <v>117</v>
      </c>
      <c r="P475" t="s" s="4">
        <v>80</v>
      </c>
      <c r="Q475" t="s" s="4">
        <v>80</v>
      </c>
      <c r="R475" t="s" s="4">
        <v>900</v>
      </c>
      <c r="S475" t="s" s="4">
        <v>231</v>
      </c>
      <c r="T475" t="s" s="4">
        <v>1843</v>
      </c>
      <c r="U475" t="s" s="4">
        <v>278</v>
      </c>
      <c r="V475" t="s" s="4">
        <v>84</v>
      </c>
      <c r="W475" t="s" s="4">
        <v>233</v>
      </c>
      <c r="X475" t="s" s="4">
        <v>1768</v>
      </c>
      <c r="Y475" t="s" s="4">
        <v>1768</v>
      </c>
      <c r="Z475" t="s" s="4">
        <v>80</v>
      </c>
    </row>
    <row r="476" ht="45.0" customHeight="true">
      <c r="A476" t="s" s="4">
        <v>1844</v>
      </c>
      <c r="B476" t="s" s="4">
        <v>1047</v>
      </c>
      <c r="C476" t="s" s="4">
        <v>1741</v>
      </c>
      <c r="D476" t="s" s="4">
        <v>1742</v>
      </c>
      <c r="E476" t="s" s="4">
        <v>296</v>
      </c>
      <c r="F476" t="s" s="4">
        <v>70</v>
      </c>
      <c r="G476" t="s" s="4">
        <v>1540</v>
      </c>
      <c r="H476" t="s" s="4">
        <v>298</v>
      </c>
      <c r="I476" t="s" s="4">
        <v>73</v>
      </c>
      <c r="J476" t="s" s="4">
        <v>1541</v>
      </c>
      <c r="K476" t="s" s="4">
        <v>300</v>
      </c>
      <c r="L476" t="s" s="4">
        <v>301</v>
      </c>
      <c r="M476" t="s" s="4">
        <v>153</v>
      </c>
      <c r="N476" t="s" s="4">
        <v>1845</v>
      </c>
      <c r="O476" t="s" s="4">
        <v>288</v>
      </c>
      <c r="P476" t="s" s="4">
        <v>80</v>
      </c>
      <c r="Q476" t="s" s="4">
        <v>80</v>
      </c>
      <c r="R476" t="s" s="4">
        <v>303</v>
      </c>
      <c r="S476" t="s" s="4">
        <v>304</v>
      </c>
      <c r="T476" t="s" s="4">
        <v>1845</v>
      </c>
      <c r="U476" t="s" s="4">
        <v>495</v>
      </c>
      <c r="V476" t="s" s="4">
        <v>84</v>
      </c>
      <c r="W476" t="s" s="4">
        <v>306</v>
      </c>
      <c r="X476" t="s" s="4">
        <v>1846</v>
      </c>
      <c r="Y476" t="s" s="4">
        <v>1846</v>
      </c>
      <c r="Z476" t="s" s="4">
        <v>80</v>
      </c>
    </row>
    <row r="477" ht="45.0" customHeight="true">
      <c r="A477" t="s" s="4">
        <v>1847</v>
      </c>
      <c r="B477" t="s" s="4">
        <v>1047</v>
      </c>
      <c r="C477" t="s" s="4">
        <v>1741</v>
      </c>
      <c r="D477" t="s" s="4">
        <v>1742</v>
      </c>
      <c r="E477" t="s" s="4">
        <v>309</v>
      </c>
      <c r="F477" t="s" s="4">
        <v>70</v>
      </c>
      <c r="G477" t="s" s="4">
        <v>1540</v>
      </c>
      <c r="H477" t="s" s="4">
        <v>310</v>
      </c>
      <c r="I477" t="s" s="4">
        <v>73</v>
      </c>
      <c r="J477" t="s" s="4">
        <v>311</v>
      </c>
      <c r="K477" t="s" s="4">
        <v>312</v>
      </c>
      <c r="L477" t="s" s="4">
        <v>313</v>
      </c>
      <c r="M477" t="s" s="4">
        <v>153</v>
      </c>
      <c r="N477" t="s" s="4">
        <v>1848</v>
      </c>
      <c r="O477" t="s" s="4">
        <v>288</v>
      </c>
      <c r="P477" t="s" s="4">
        <v>80</v>
      </c>
      <c r="Q477" t="s" s="4">
        <v>80</v>
      </c>
      <c r="R477" t="s" s="4">
        <v>303</v>
      </c>
      <c r="S477" t="s" s="4">
        <v>304</v>
      </c>
      <c r="T477" t="s" s="4">
        <v>1848</v>
      </c>
      <c r="U477" t="s" s="4">
        <v>499</v>
      </c>
      <c r="V477" t="s" s="4">
        <v>84</v>
      </c>
      <c r="W477" t="s" s="4">
        <v>306</v>
      </c>
      <c r="X477" t="s" s="4">
        <v>1846</v>
      </c>
      <c r="Y477" t="s" s="4">
        <v>1846</v>
      </c>
      <c r="Z477" t="s" s="4">
        <v>80</v>
      </c>
    </row>
    <row r="478" ht="45.0" customHeight="true">
      <c r="A478" t="s" s="4">
        <v>1849</v>
      </c>
      <c r="B478" t="s" s="4">
        <v>1047</v>
      </c>
      <c r="C478" t="s" s="4">
        <v>1741</v>
      </c>
      <c r="D478" t="s" s="4">
        <v>1742</v>
      </c>
      <c r="E478" t="s" s="4">
        <v>173</v>
      </c>
      <c r="F478" t="s" s="4">
        <v>70</v>
      </c>
      <c r="G478" t="s" s="4">
        <v>174</v>
      </c>
      <c r="H478" t="s" s="4">
        <v>175</v>
      </c>
      <c r="I478" t="s" s="4">
        <v>73</v>
      </c>
      <c r="J478" t="s" s="4">
        <v>176</v>
      </c>
      <c r="K478" t="s" s="4">
        <v>177</v>
      </c>
      <c r="L478" t="s" s="4">
        <v>178</v>
      </c>
      <c r="M478" t="s" s="4">
        <v>179</v>
      </c>
      <c r="N478" t="s" s="4">
        <v>1850</v>
      </c>
      <c r="O478" t="s" s="4">
        <v>714</v>
      </c>
      <c r="P478" t="s" s="4">
        <v>1851</v>
      </c>
      <c r="Q478" t="s" s="4">
        <v>183</v>
      </c>
      <c r="R478" t="s" s="4">
        <v>184</v>
      </c>
      <c r="S478" t="s" s="4">
        <v>185</v>
      </c>
      <c r="T478" t="s" s="4">
        <v>1850</v>
      </c>
      <c r="U478" t="s" s="4">
        <v>84</v>
      </c>
      <c r="V478" t="s" s="4">
        <v>1063</v>
      </c>
      <c r="W478" t="s" s="4">
        <v>1064</v>
      </c>
      <c r="X478" t="s" s="4">
        <v>1581</v>
      </c>
      <c r="Y478" t="s" s="4">
        <v>1581</v>
      </c>
      <c r="Z478" t="s" s="4">
        <v>80</v>
      </c>
    </row>
    <row r="479" ht="45.0" customHeight="true">
      <c r="A479" t="s" s="4">
        <v>1852</v>
      </c>
      <c r="B479" t="s" s="4">
        <v>1047</v>
      </c>
      <c r="C479" t="s" s="4">
        <v>1741</v>
      </c>
      <c r="D479" t="s" s="4">
        <v>1742</v>
      </c>
      <c r="E479" t="s" s="4">
        <v>1718</v>
      </c>
      <c r="F479" t="s" s="4">
        <v>371</v>
      </c>
      <c r="G479" t="s" s="4">
        <v>1719</v>
      </c>
      <c r="H479" t="s" s="4">
        <v>1720</v>
      </c>
      <c r="I479" t="s" s="4">
        <v>73</v>
      </c>
      <c r="J479" t="s" s="4">
        <v>1721</v>
      </c>
      <c r="K479" t="s" s="4">
        <v>1722</v>
      </c>
      <c r="L479" t="s" s="4">
        <v>80</v>
      </c>
      <c r="M479" t="s" s="4">
        <v>1723</v>
      </c>
      <c r="N479" t="s" s="4">
        <v>1853</v>
      </c>
      <c r="O479" t="s" s="4">
        <v>288</v>
      </c>
      <c r="P479" t="s" s="4">
        <v>80</v>
      </c>
      <c r="Q479" t="s" s="4">
        <v>80</v>
      </c>
      <c r="R479" t="s" s="4">
        <v>1725</v>
      </c>
      <c r="S479" t="s" s="4">
        <v>80</v>
      </c>
      <c r="T479" t="s" s="4">
        <v>1853</v>
      </c>
      <c r="U479" t="s" s="4">
        <v>80</v>
      </c>
      <c r="V479" t="s" s="4">
        <v>80</v>
      </c>
      <c r="W479" t="s" s="4">
        <v>293</v>
      </c>
      <c r="X479" t="s" s="4">
        <v>1581</v>
      </c>
      <c r="Y479" t="s" s="4">
        <v>1581</v>
      </c>
      <c r="Z479" t="s" s="4">
        <v>80</v>
      </c>
    </row>
    <row r="480" ht="45.0" customHeight="true">
      <c r="A480" t="s" s="4">
        <v>1854</v>
      </c>
      <c r="B480" t="s" s="4">
        <v>1047</v>
      </c>
      <c r="C480" t="s" s="4">
        <v>1741</v>
      </c>
      <c r="D480" t="s" s="4">
        <v>1742</v>
      </c>
      <c r="E480" t="s" s="4">
        <v>1727</v>
      </c>
      <c r="F480" t="s" s="4">
        <v>70</v>
      </c>
      <c r="G480" t="s" s="4">
        <v>1719</v>
      </c>
      <c r="H480" t="s" s="4">
        <v>1728</v>
      </c>
      <c r="I480" t="s" s="4">
        <v>73</v>
      </c>
      <c r="J480" t="s" s="4">
        <v>283</v>
      </c>
      <c r="K480" t="s" s="4">
        <v>1722</v>
      </c>
      <c r="L480" t="s" s="4">
        <v>80</v>
      </c>
      <c r="M480" t="s" s="4">
        <v>1729</v>
      </c>
      <c r="N480" t="s" s="4">
        <v>1855</v>
      </c>
      <c r="O480" t="s" s="4">
        <v>288</v>
      </c>
      <c r="P480" t="s" s="4">
        <v>80</v>
      </c>
      <c r="Q480" t="s" s="4">
        <v>80</v>
      </c>
      <c r="R480" t="s" s="4">
        <v>1725</v>
      </c>
      <c r="S480" t="s" s="4">
        <v>80</v>
      </c>
      <c r="T480" t="s" s="4">
        <v>1855</v>
      </c>
      <c r="U480" t="s" s="4">
        <v>80</v>
      </c>
      <c r="V480" t="s" s="4">
        <v>80</v>
      </c>
      <c r="W480" t="s" s="4">
        <v>293</v>
      </c>
      <c r="X480" t="s" s="4">
        <v>1581</v>
      </c>
      <c r="Y480" t="s" s="4">
        <v>1581</v>
      </c>
      <c r="Z480" t="s" s="4">
        <v>80</v>
      </c>
    </row>
    <row r="481" ht="45.0" customHeight="true">
      <c r="A481" t="s" s="4">
        <v>1856</v>
      </c>
      <c r="B481" t="s" s="4">
        <v>1047</v>
      </c>
      <c r="C481" t="s" s="4">
        <v>1741</v>
      </c>
      <c r="D481" t="s" s="4">
        <v>1742</v>
      </c>
      <c r="E481" t="s" s="4">
        <v>1732</v>
      </c>
      <c r="F481" t="s" s="4">
        <v>70</v>
      </c>
      <c r="G481" t="s" s="4">
        <v>1733</v>
      </c>
      <c r="H481" t="s" s="4">
        <v>1728</v>
      </c>
      <c r="I481" t="s" s="4">
        <v>73</v>
      </c>
      <c r="J481" t="s" s="4">
        <v>283</v>
      </c>
      <c r="K481" t="s" s="4">
        <v>1722</v>
      </c>
      <c r="L481" t="s" s="4">
        <v>80</v>
      </c>
      <c r="M481" t="s" s="4">
        <v>1729</v>
      </c>
      <c r="N481" t="s" s="4">
        <v>1857</v>
      </c>
      <c r="O481" t="s" s="4">
        <v>288</v>
      </c>
      <c r="P481" t="s" s="4">
        <v>80</v>
      </c>
      <c r="Q481" t="s" s="4">
        <v>80</v>
      </c>
      <c r="R481" t="s" s="4">
        <v>1725</v>
      </c>
      <c r="S481" t="s" s="4">
        <v>80</v>
      </c>
      <c r="T481" t="s" s="4">
        <v>1857</v>
      </c>
      <c r="U481" t="s" s="4">
        <v>80</v>
      </c>
      <c r="V481" t="s" s="4">
        <v>80</v>
      </c>
      <c r="W481" t="s" s="4">
        <v>293</v>
      </c>
      <c r="X481" t="s" s="4">
        <v>1581</v>
      </c>
      <c r="Y481" t="s" s="4">
        <v>1581</v>
      </c>
      <c r="Z481" t="s" s="4">
        <v>80</v>
      </c>
    </row>
    <row r="482" ht="45.0" customHeight="true">
      <c r="A482" t="s" s="4">
        <v>1858</v>
      </c>
      <c r="B482" t="s" s="4">
        <v>1047</v>
      </c>
      <c r="C482" t="s" s="4">
        <v>1741</v>
      </c>
      <c r="D482" t="s" s="4">
        <v>1742</v>
      </c>
      <c r="E482" t="s" s="4">
        <v>280</v>
      </c>
      <c r="F482" t="s" s="4">
        <v>371</v>
      </c>
      <c r="G482" t="s" s="4">
        <v>281</v>
      </c>
      <c r="H482" t="s" s="4">
        <v>1736</v>
      </c>
      <c r="I482" t="s" s="4">
        <v>73</v>
      </c>
      <c r="J482" t="s" s="4">
        <v>283</v>
      </c>
      <c r="K482" t="s" s="4">
        <v>1737</v>
      </c>
      <c r="L482" t="s" s="4">
        <v>80</v>
      </c>
      <c r="M482" t="s" s="4">
        <v>391</v>
      </c>
      <c r="N482" t="s" s="4">
        <v>1859</v>
      </c>
      <c r="O482" t="s" s="4">
        <v>288</v>
      </c>
      <c r="P482" t="s" s="4">
        <v>80</v>
      </c>
      <c r="Q482" t="s" s="4">
        <v>80</v>
      </c>
      <c r="R482" t="s" s="4">
        <v>1725</v>
      </c>
      <c r="S482" t="s" s="4">
        <v>80</v>
      </c>
      <c r="T482" t="s" s="4">
        <v>1859</v>
      </c>
      <c r="U482" t="s" s="4">
        <v>80</v>
      </c>
      <c r="V482" t="s" s="4">
        <v>80</v>
      </c>
      <c r="W482" t="s" s="4">
        <v>293</v>
      </c>
      <c r="X482" t="s" s="4">
        <v>1581</v>
      </c>
      <c r="Y482" t="s" s="4">
        <v>1581</v>
      </c>
      <c r="Z482" t="s" s="4">
        <v>80</v>
      </c>
    </row>
    <row r="483" ht="45.0" customHeight="true">
      <c r="A483" t="s" s="4">
        <v>1860</v>
      </c>
      <c r="B483" t="s" s="4">
        <v>1047</v>
      </c>
      <c r="C483" t="s" s="4">
        <v>1741</v>
      </c>
      <c r="D483" t="s" s="4">
        <v>1742</v>
      </c>
      <c r="E483" t="s" s="4">
        <v>1861</v>
      </c>
      <c r="F483" t="s" s="4">
        <v>371</v>
      </c>
      <c r="G483" t="s" s="4">
        <v>1862</v>
      </c>
      <c r="H483" t="s" s="4">
        <v>1863</v>
      </c>
      <c r="I483" t="s" s="4">
        <v>1864</v>
      </c>
      <c r="J483" t="s" s="4">
        <v>1865</v>
      </c>
      <c r="K483" t="s" s="4">
        <v>1866</v>
      </c>
      <c r="L483" t="s" s="4">
        <v>80</v>
      </c>
      <c r="M483" t="s" s="4">
        <v>1010</v>
      </c>
      <c r="N483" t="s" s="4">
        <v>1867</v>
      </c>
      <c r="O483" t="s" s="4">
        <v>288</v>
      </c>
      <c r="P483" t="s" s="4">
        <v>80</v>
      </c>
      <c r="Q483" t="s" s="4">
        <v>80</v>
      </c>
      <c r="R483" t="s" s="4">
        <v>1868</v>
      </c>
      <c r="S483" t="s" s="4">
        <v>1869</v>
      </c>
      <c r="T483" t="s" s="4">
        <v>1867</v>
      </c>
      <c r="U483" t="s" s="4">
        <v>80</v>
      </c>
      <c r="V483" t="s" s="4">
        <v>1870</v>
      </c>
      <c r="W483" t="s" s="4">
        <v>788</v>
      </c>
      <c r="X483" t="s" s="4">
        <v>1581</v>
      </c>
      <c r="Y483" t="s" s="4">
        <v>1581</v>
      </c>
      <c r="Z483" t="s" s="4">
        <v>80</v>
      </c>
    </row>
    <row r="484" ht="45.0" customHeight="true">
      <c r="A484" t="s" s="4">
        <v>1871</v>
      </c>
      <c r="B484" t="s" s="4">
        <v>1047</v>
      </c>
      <c r="C484" t="s" s="4">
        <v>1741</v>
      </c>
      <c r="D484" t="s" s="4">
        <v>1742</v>
      </c>
      <c r="E484" t="s" s="4">
        <v>1872</v>
      </c>
      <c r="F484" t="s" s="4">
        <v>371</v>
      </c>
      <c r="G484" t="s" s="4">
        <v>125</v>
      </c>
      <c r="H484" t="s" s="4">
        <v>1873</v>
      </c>
      <c r="I484" t="s" s="4">
        <v>1864</v>
      </c>
      <c r="J484" t="s" s="4">
        <v>1874</v>
      </c>
      <c r="K484" t="s" s="4">
        <v>1875</v>
      </c>
      <c r="L484" t="s" s="4">
        <v>80</v>
      </c>
      <c r="M484" t="s" s="4">
        <v>925</v>
      </c>
      <c r="N484" t="s" s="4">
        <v>1876</v>
      </c>
      <c r="O484" t="s" s="4">
        <v>288</v>
      </c>
      <c r="P484" t="s" s="4">
        <v>80</v>
      </c>
      <c r="Q484" t="s" s="4">
        <v>80</v>
      </c>
      <c r="R484" t="s" s="4">
        <v>1877</v>
      </c>
      <c r="S484" t="s" s="4">
        <v>1869</v>
      </c>
      <c r="T484" t="s" s="4">
        <v>1876</v>
      </c>
      <c r="U484" t="s" s="4">
        <v>80</v>
      </c>
      <c r="V484" t="s" s="4">
        <v>1878</v>
      </c>
      <c r="W484" t="s" s="4">
        <v>788</v>
      </c>
      <c r="X484" t="s" s="4">
        <v>1581</v>
      </c>
      <c r="Y484" t="s" s="4">
        <v>1581</v>
      </c>
      <c r="Z484" t="s" s="4">
        <v>80</v>
      </c>
    </row>
    <row r="485" ht="45.0" customHeight="true">
      <c r="A485" t="s" s="4">
        <v>1879</v>
      </c>
      <c r="B485" t="s" s="4">
        <v>1047</v>
      </c>
      <c r="C485" t="s" s="4">
        <v>1741</v>
      </c>
      <c r="D485" t="s" s="4">
        <v>1742</v>
      </c>
      <c r="E485" t="s" s="4">
        <v>1880</v>
      </c>
      <c r="F485" t="s" s="4">
        <v>371</v>
      </c>
      <c r="G485" t="s" s="4">
        <v>1881</v>
      </c>
      <c r="H485" t="s" s="4">
        <v>1882</v>
      </c>
      <c r="I485" t="s" s="4">
        <v>1864</v>
      </c>
      <c r="J485" t="s" s="4">
        <v>1883</v>
      </c>
      <c r="K485" t="s" s="4">
        <v>1884</v>
      </c>
      <c r="L485" t="s" s="4">
        <v>80</v>
      </c>
      <c r="M485" t="s" s="4">
        <v>1010</v>
      </c>
      <c r="N485" t="s" s="4">
        <v>1885</v>
      </c>
      <c r="O485" t="s" s="4">
        <v>288</v>
      </c>
      <c r="P485" t="s" s="4">
        <v>80</v>
      </c>
      <c r="Q485" t="s" s="4">
        <v>80</v>
      </c>
      <c r="R485" t="s" s="4">
        <v>1868</v>
      </c>
      <c r="S485" t="s" s="4">
        <v>1869</v>
      </c>
      <c r="T485" t="s" s="4">
        <v>1885</v>
      </c>
      <c r="U485" t="s" s="4">
        <v>84</v>
      </c>
      <c r="V485" t="s" s="4">
        <v>1886</v>
      </c>
      <c r="W485" t="s" s="4">
        <v>788</v>
      </c>
      <c r="X485" t="s" s="4">
        <v>1581</v>
      </c>
      <c r="Y485" t="s" s="4">
        <v>1581</v>
      </c>
      <c r="Z485" t="s" s="4">
        <v>80</v>
      </c>
    </row>
    <row r="486" ht="45.0" customHeight="true">
      <c r="A486" t="s" s="4">
        <v>1887</v>
      </c>
      <c r="B486" t="s" s="4">
        <v>1047</v>
      </c>
      <c r="C486" t="s" s="4">
        <v>1741</v>
      </c>
      <c r="D486" t="s" s="4">
        <v>1742</v>
      </c>
      <c r="E486" t="s" s="4">
        <v>1450</v>
      </c>
      <c r="F486" t="s" s="4">
        <v>70</v>
      </c>
      <c r="G486" t="s" s="4">
        <v>71</v>
      </c>
      <c r="H486" t="s" s="4">
        <v>1452</v>
      </c>
      <c r="I486" t="s" s="4">
        <v>73</v>
      </c>
      <c r="J486" t="s" s="4">
        <v>1453</v>
      </c>
      <c r="K486" t="s" s="4">
        <v>1454</v>
      </c>
      <c r="L486" t="s" s="4">
        <v>114</v>
      </c>
      <c r="M486" t="s" s="4">
        <v>925</v>
      </c>
      <c r="N486" t="s" s="4">
        <v>1888</v>
      </c>
      <c r="O486" t="s" s="4">
        <v>288</v>
      </c>
      <c r="P486" t="s" s="4">
        <v>80</v>
      </c>
      <c r="Q486" t="s" s="4">
        <v>80</v>
      </c>
      <c r="R486" t="s" s="4">
        <v>972</v>
      </c>
      <c r="S486" t="s" s="4">
        <v>82</v>
      </c>
      <c r="T486" t="s" s="4">
        <v>1888</v>
      </c>
      <c r="U486" t="s" s="4">
        <v>84</v>
      </c>
      <c r="V486" t="s" s="4">
        <v>84</v>
      </c>
      <c r="W486" t="s" s="4">
        <v>121</v>
      </c>
      <c r="X486" t="s" s="4">
        <v>1581</v>
      </c>
      <c r="Y486" t="s" s="4">
        <v>1581</v>
      </c>
      <c r="Z486" t="s" s="4">
        <v>975</v>
      </c>
    </row>
    <row r="487" ht="45.0" customHeight="true">
      <c r="A487" t="s" s="4">
        <v>1889</v>
      </c>
      <c r="B487" t="s" s="4">
        <v>1047</v>
      </c>
      <c r="C487" t="s" s="4">
        <v>1741</v>
      </c>
      <c r="D487" t="s" s="4">
        <v>1742</v>
      </c>
      <c r="E487" t="s" s="4">
        <v>109</v>
      </c>
      <c r="F487" t="s" s="4">
        <v>70</v>
      </c>
      <c r="G487" t="s" s="4">
        <v>110</v>
      </c>
      <c r="H487" t="s" s="4">
        <v>111</v>
      </c>
      <c r="I487" t="s" s="4">
        <v>73</v>
      </c>
      <c r="J487" t="s" s="4">
        <v>112</v>
      </c>
      <c r="K487" t="s" s="4">
        <v>113</v>
      </c>
      <c r="L487" t="s" s="4">
        <v>114</v>
      </c>
      <c r="M487" t="s" s="4">
        <v>115</v>
      </c>
      <c r="N487" t="s" s="4">
        <v>1890</v>
      </c>
      <c r="O487" t="s" s="4">
        <v>117</v>
      </c>
      <c r="P487" t="s" s="4">
        <v>80</v>
      </c>
      <c r="Q487" t="s" s="4">
        <v>80</v>
      </c>
      <c r="R487" t="s" s="4">
        <v>118</v>
      </c>
      <c r="S487" t="s" s="4">
        <v>82</v>
      </c>
      <c r="T487" t="s" s="4">
        <v>1890</v>
      </c>
      <c r="U487" t="s" s="4">
        <v>84</v>
      </c>
      <c r="V487" t="s" s="4">
        <v>120</v>
      </c>
      <c r="W487" t="s" s="4">
        <v>121</v>
      </c>
      <c r="X487" t="s" s="4">
        <v>1581</v>
      </c>
      <c r="Y487" t="s" s="4">
        <v>1581</v>
      </c>
      <c r="Z487" t="s" s="4">
        <v>975</v>
      </c>
    </row>
    <row r="488" ht="45.0" customHeight="true">
      <c r="A488" t="s" s="4">
        <v>1891</v>
      </c>
      <c r="B488" t="s" s="4">
        <v>1047</v>
      </c>
      <c r="C488" t="s" s="4">
        <v>1741</v>
      </c>
      <c r="D488" t="s" s="4">
        <v>1742</v>
      </c>
      <c r="E488" t="s" s="4">
        <v>1252</v>
      </c>
      <c r="F488" t="s" s="4">
        <v>70</v>
      </c>
      <c r="G488" t="s" s="4">
        <v>71</v>
      </c>
      <c r="H488" t="s" s="4">
        <v>1892</v>
      </c>
      <c r="I488" t="s" s="4">
        <v>1864</v>
      </c>
      <c r="J488" t="s" s="4">
        <v>1893</v>
      </c>
      <c r="K488" t="s" s="4">
        <v>999</v>
      </c>
      <c r="L488" t="s" s="4">
        <v>80</v>
      </c>
      <c r="M488" t="s" s="4">
        <v>935</v>
      </c>
      <c r="N488" t="s" s="4">
        <v>1894</v>
      </c>
      <c r="O488" t="s" s="4">
        <v>288</v>
      </c>
      <c r="P488" t="s" s="4">
        <v>80</v>
      </c>
      <c r="Q488" t="s" s="4">
        <v>80</v>
      </c>
      <c r="R488" t="s" s="4">
        <v>80</v>
      </c>
      <c r="S488" t="s" s="4">
        <v>1466</v>
      </c>
      <c r="T488" t="s" s="4">
        <v>1894</v>
      </c>
      <c r="U488" t="s" s="4">
        <v>84</v>
      </c>
      <c r="V488" t="s" s="4">
        <v>84</v>
      </c>
      <c r="W488" t="s" s="4">
        <v>1229</v>
      </c>
      <c r="X488" t="s" s="4">
        <v>1581</v>
      </c>
      <c r="Y488" t="s" s="4">
        <v>1581</v>
      </c>
      <c r="Z488" t="s" s="4">
        <v>80</v>
      </c>
    </row>
    <row r="489" ht="45.0" customHeight="true">
      <c r="A489" t="s" s="4">
        <v>1895</v>
      </c>
      <c r="B489" t="s" s="4">
        <v>1047</v>
      </c>
      <c r="C489" t="s" s="4">
        <v>1741</v>
      </c>
      <c r="D489" t="s" s="4">
        <v>1742</v>
      </c>
      <c r="E489" t="s" s="4">
        <v>966</v>
      </c>
      <c r="F489" t="s" s="4">
        <v>70</v>
      </c>
      <c r="G489" t="s" s="4">
        <v>71</v>
      </c>
      <c r="H489" t="s" s="4">
        <v>967</v>
      </c>
      <c r="I489" t="s" s="4">
        <v>73</v>
      </c>
      <c r="J489" t="s" s="4">
        <v>968</v>
      </c>
      <c r="K489" t="s" s="4">
        <v>969</v>
      </c>
      <c r="L489" t="s" s="4">
        <v>80</v>
      </c>
      <c r="M489" t="s" s="4">
        <v>77</v>
      </c>
      <c r="N489" t="s" s="4">
        <v>1896</v>
      </c>
      <c r="O489" t="s" s="4">
        <v>971</v>
      </c>
      <c r="P489" t="s" s="4">
        <v>80</v>
      </c>
      <c r="Q489" t="s" s="4">
        <v>80</v>
      </c>
      <c r="R489" t="s" s="4">
        <v>972</v>
      </c>
      <c r="S489" t="s" s="4">
        <v>82</v>
      </c>
      <c r="T489" t="s" s="4">
        <v>1896</v>
      </c>
      <c r="U489" t="s" s="4">
        <v>84</v>
      </c>
      <c r="V489" t="s" s="4">
        <v>84</v>
      </c>
      <c r="W489" t="s" s="4">
        <v>472</v>
      </c>
      <c r="X489" t="s" s="4">
        <v>1581</v>
      </c>
      <c r="Y489" t="s" s="4">
        <v>1581</v>
      </c>
      <c r="Z489" t="s" s="4">
        <v>975</v>
      </c>
    </row>
    <row r="490" ht="45.0" customHeight="true">
      <c r="A490" t="s" s="4">
        <v>1897</v>
      </c>
      <c r="B490" t="s" s="4">
        <v>1047</v>
      </c>
      <c r="C490" t="s" s="4">
        <v>1741</v>
      </c>
      <c r="D490" t="s" s="4">
        <v>1742</v>
      </c>
      <c r="E490" t="s" s="4">
        <v>469</v>
      </c>
      <c r="F490" t="s" s="4">
        <v>70</v>
      </c>
      <c r="G490" t="s" s="4">
        <v>71</v>
      </c>
      <c r="H490" t="s" s="4">
        <v>72</v>
      </c>
      <c r="I490" t="s" s="4">
        <v>73</v>
      </c>
      <c r="J490" t="s" s="4">
        <v>74</v>
      </c>
      <c r="K490" t="s" s="4">
        <v>75</v>
      </c>
      <c r="L490" t="s" s="4">
        <v>80</v>
      </c>
      <c r="M490" t="s" s="4">
        <v>77</v>
      </c>
      <c r="N490" t="s" s="4">
        <v>1898</v>
      </c>
      <c r="O490" t="s" s="4">
        <v>79</v>
      </c>
      <c r="P490" t="s" s="4">
        <v>80</v>
      </c>
      <c r="Q490" t="s" s="4">
        <v>80</v>
      </c>
      <c r="R490" t="s" s="4">
        <v>972</v>
      </c>
      <c r="S490" t="s" s="4">
        <v>82</v>
      </c>
      <c r="T490" t="s" s="4">
        <v>1898</v>
      </c>
      <c r="U490" t="s" s="4">
        <v>84</v>
      </c>
      <c r="V490" t="s" s="4">
        <v>84</v>
      </c>
      <c r="W490" t="s" s="4">
        <v>472</v>
      </c>
      <c r="X490" t="s" s="4">
        <v>1581</v>
      </c>
      <c r="Y490" t="s" s="4">
        <v>1581</v>
      </c>
      <c r="Z490" t="s" s="4">
        <v>975</v>
      </c>
    </row>
    <row r="491" ht="45.0" customHeight="true">
      <c r="A491" t="s" s="4">
        <v>1899</v>
      </c>
      <c r="B491" t="s" s="4">
        <v>1047</v>
      </c>
      <c r="C491" t="s" s="4">
        <v>1741</v>
      </c>
      <c r="D491" t="s" s="4">
        <v>1742</v>
      </c>
      <c r="E491" t="s" s="4">
        <v>977</v>
      </c>
      <c r="F491" t="s" s="4">
        <v>70</v>
      </c>
      <c r="G491" t="s" s="4">
        <v>71</v>
      </c>
      <c r="H491" t="s" s="4">
        <v>90</v>
      </c>
      <c r="I491" t="s" s="4">
        <v>73</v>
      </c>
      <c r="J491" t="s" s="4">
        <v>74</v>
      </c>
      <c r="K491" t="s" s="4">
        <v>75</v>
      </c>
      <c r="L491" t="s" s="4">
        <v>80</v>
      </c>
      <c r="M491" t="s" s="4">
        <v>77</v>
      </c>
      <c r="N491" t="s" s="4">
        <v>1900</v>
      </c>
      <c r="O491" t="s" s="4">
        <v>79</v>
      </c>
      <c r="P491" t="s" s="4">
        <v>80</v>
      </c>
      <c r="Q491" t="s" s="4">
        <v>80</v>
      </c>
      <c r="R491" t="s" s="4">
        <v>972</v>
      </c>
      <c r="S491" t="s" s="4">
        <v>82</v>
      </c>
      <c r="T491" t="s" s="4">
        <v>1900</v>
      </c>
      <c r="U491" t="s" s="4">
        <v>84</v>
      </c>
      <c r="V491" t="s" s="4">
        <v>84</v>
      </c>
      <c r="W491" t="s" s="4">
        <v>472</v>
      </c>
      <c r="X491" t="s" s="4">
        <v>1581</v>
      </c>
      <c r="Y491" t="s" s="4">
        <v>1581</v>
      </c>
      <c r="Z491" t="s" s="4">
        <v>975</v>
      </c>
    </row>
    <row r="492" ht="45.0" customHeight="true">
      <c r="A492" t="s" s="4">
        <v>1901</v>
      </c>
      <c r="B492" t="s" s="4">
        <v>1047</v>
      </c>
      <c r="C492" t="s" s="4">
        <v>1741</v>
      </c>
      <c r="D492" t="s" s="4">
        <v>1742</v>
      </c>
      <c r="E492" t="s" s="4">
        <v>478</v>
      </c>
      <c r="F492" t="s" s="4">
        <v>70</v>
      </c>
      <c r="G492" t="s" s="4">
        <v>71</v>
      </c>
      <c r="H492" t="s" s="4">
        <v>95</v>
      </c>
      <c r="I492" t="s" s="4">
        <v>73</v>
      </c>
      <c r="J492" t="s" s="4">
        <v>74</v>
      </c>
      <c r="K492" t="s" s="4">
        <v>75</v>
      </c>
      <c r="L492" t="s" s="4">
        <v>80</v>
      </c>
      <c r="M492" t="s" s="4">
        <v>77</v>
      </c>
      <c r="N492" t="s" s="4">
        <v>1902</v>
      </c>
      <c r="O492" t="s" s="4">
        <v>79</v>
      </c>
      <c r="P492" t="s" s="4">
        <v>80</v>
      </c>
      <c r="Q492" t="s" s="4">
        <v>80</v>
      </c>
      <c r="R492" t="s" s="4">
        <v>972</v>
      </c>
      <c r="S492" t="s" s="4">
        <v>82</v>
      </c>
      <c r="T492" t="s" s="4">
        <v>1902</v>
      </c>
      <c r="U492" t="s" s="4">
        <v>84</v>
      </c>
      <c r="V492" t="s" s="4">
        <v>84</v>
      </c>
      <c r="W492" t="s" s="4">
        <v>472</v>
      </c>
      <c r="X492" t="s" s="4">
        <v>1581</v>
      </c>
      <c r="Y492" t="s" s="4">
        <v>1581</v>
      </c>
      <c r="Z492" t="s" s="4">
        <v>975</v>
      </c>
    </row>
    <row r="493" ht="45.0" customHeight="true">
      <c r="A493" t="s" s="4">
        <v>1903</v>
      </c>
      <c r="B493" t="s" s="4">
        <v>1047</v>
      </c>
      <c r="C493" t="s" s="4">
        <v>1741</v>
      </c>
      <c r="D493" t="s" s="4">
        <v>1742</v>
      </c>
      <c r="E493" t="s" s="4">
        <v>982</v>
      </c>
      <c r="F493" t="s" s="4">
        <v>70</v>
      </c>
      <c r="G493" t="s" s="4">
        <v>71</v>
      </c>
      <c r="H493" t="s" s="4">
        <v>100</v>
      </c>
      <c r="I493" t="s" s="4">
        <v>73</v>
      </c>
      <c r="J493" t="s" s="4">
        <v>74</v>
      </c>
      <c r="K493" t="s" s="4">
        <v>75</v>
      </c>
      <c r="L493" t="s" s="4">
        <v>80</v>
      </c>
      <c r="M493" t="s" s="4">
        <v>77</v>
      </c>
      <c r="N493" t="s" s="4">
        <v>1904</v>
      </c>
      <c r="O493" t="s" s="4">
        <v>79</v>
      </c>
      <c r="P493" t="s" s="4">
        <v>80</v>
      </c>
      <c r="Q493" t="s" s="4">
        <v>80</v>
      </c>
      <c r="R493" t="s" s="4">
        <v>972</v>
      </c>
      <c r="S493" t="s" s="4">
        <v>82</v>
      </c>
      <c r="T493" t="s" s="4">
        <v>1904</v>
      </c>
      <c r="U493" t="s" s="4">
        <v>84</v>
      </c>
      <c r="V493" t="s" s="4">
        <v>84</v>
      </c>
      <c r="W493" t="s" s="4">
        <v>472</v>
      </c>
      <c r="X493" t="s" s="4">
        <v>1581</v>
      </c>
      <c r="Y493" t="s" s="4">
        <v>1581</v>
      </c>
      <c r="Z493" t="s" s="4">
        <v>975</v>
      </c>
    </row>
    <row r="494" ht="45.0" customHeight="true">
      <c r="A494" t="s" s="4">
        <v>1905</v>
      </c>
      <c r="B494" t="s" s="4">
        <v>1047</v>
      </c>
      <c r="C494" t="s" s="4">
        <v>1741</v>
      </c>
      <c r="D494" t="s" s="4">
        <v>1742</v>
      </c>
      <c r="E494" t="s" s="4">
        <v>104</v>
      </c>
      <c r="F494" t="s" s="4">
        <v>70</v>
      </c>
      <c r="G494" t="s" s="4">
        <v>71</v>
      </c>
      <c r="H494" t="s" s="4">
        <v>105</v>
      </c>
      <c r="I494" t="s" s="4">
        <v>73</v>
      </c>
      <c r="J494" t="s" s="4">
        <v>74</v>
      </c>
      <c r="K494" t="s" s="4">
        <v>75</v>
      </c>
      <c r="L494" t="s" s="4">
        <v>80</v>
      </c>
      <c r="M494" t="s" s="4">
        <v>77</v>
      </c>
      <c r="N494" t="s" s="4">
        <v>1906</v>
      </c>
      <c r="O494" t="s" s="4">
        <v>79</v>
      </c>
      <c r="P494" t="s" s="4">
        <v>80</v>
      </c>
      <c r="Q494" t="s" s="4">
        <v>80</v>
      </c>
      <c r="R494" t="s" s="4">
        <v>972</v>
      </c>
      <c r="S494" t="s" s="4">
        <v>82</v>
      </c>
      <c r="T494" t="s" s="4">
        <v>1906</v>
      </c>
      <c r="U494" t="s" s="4">
        <v>84</v>
      </c>
      <c r="V494" t="s" s="4">
        <v>84</v>
      </c>
      <c r="W494" t="s" s="4">
        <v>472</v>
      </c>
      <c r="X494" t="s" s="4">
        <v>1581</v>
      </c>
      <c r="Y494" t="s" s="4">
        <v>1581</v>
      </c>
      <c r="Z494" t="s" s="4">
        <v>975</v>
      </c>
    </row>
    <row r="495" ht="45.0" customHeight="true">
      <c r="A495" t="s" s="4">
        <v>1907</v>
      </c>
      <c r="B495" t="s" s="4">
        <v>1047</v>
      </c>
      <c r="C495" t="s" s="4">
        <v>1741</v>
      </c>
      <c r="D495" t="s" s="4">
        <v>1742</v>
      </c>
      <c r="E495" t="s" s="4">
        <v>1674</v>
      </c>
      <c r="F495" t="s" s="4">
        <v>70</v>
      </c>
      <c r="G495" t="s" s="4">
        <v>1547</v>
      </c>
      <c r="H495" t="s" s="4">
        <v>1548</v>
      </c>
      <c r="I495" t="s" s="4">
        <v>73</v>
      </c>
      <c r="J495" t="s" s="4">
        <v>1549</v>
      </c>
      <c r="K495" t="s" s="4">
        <v>1550</v>
      </c>
      <c r="L495" t="s" s="4">
        <v>516</v>
      </c>
      <c r="M495" t="s" s="4">
        <v>1125</v>
      </c>
      <c r="N495" t="s" s="4">
        <v>1908</v>
      </c>
      <c r="O495" t="s" s="4">
        <v>79</v>
      </c>
      <c r="P495" t="s" s="4">
        <v>80</v>
      </c>
      <c r="Q495" t="s" s="4">
        <v>80</v>
      </c>
      <c r="R495" t="s" s="4">
        <v>1552</v>
      </c>
      <c r="S495" t="s" s="4">
        <v>519</v>
      </c>
      <c r="T495" t="s" s="4">
        <v>1908</v>
      </c>
      <c r="U495" t="s" s="4">
        <v>1553</v>
      </c>
      <c r="V495" t="s" s="4">
        <v>1553</v>
      </c>
      <c r="W495" t="s" s="4">
        <v>521</v>
      </c>
      <c r="X495" t="s" s="4">
        <v>1581</v>
      </c>
      <c r="Y495" t="s" s="4">
        <v>1581</v>
      </c>
      <c r="Z495" t="s" s="4">
        <v>1677</v>
      </c>
    </row>
    <row r="496" ht="45.0" customHeight="true">
      <c r="A496" t="s" s="4">
        <v>1909</v>
      </c>
      <c r="B496" t="s" s="4">
        <v>1047</v>
      </c>
      <c r="C496" t="s" s="4">
        <v>1741</v>
      </c>
      <c r="D496" t="s" s="4">
        <v>1742</v>
      </c>
      <c r="E496" t="s" s="4">
        <v>1674</v>
      </c>
      <c r="F496" t="s" s="4">
        <v>70</v>
      </c>
      <c r="G496" t="s" s="4">
        <v>1556</v>
      </c>
      <c r="H496" t="s" s="4">
        <v>1548</v>
      </c>
      <c r="I496" t="s" s="4">
        <v>73</v>
      </c>
      <c r="J496" t="s" s="4">
        <v>1549</v>
      </c>
      <c r="K496" t="s" s="4">
        <v>1550</v>
      </c>
      <c r="L496" t="s" s="4">
        <v>516</v>
      </c>
      <c r="M496" t="s" s="4">
        <v>1125</v>
      </c>
      <c r="N496" t="s" s="4">
        <v>1910</v>
      </c>
      <c r="O496" t="s" s="4">
        <v>79</v>
      </c>
      <c r="P496" t="s" s="4">
        <v>80</v>
      </c>
      <c r="Q496" t="s" s="4">
        <v>80</v>
      </c>
      <c r="R496" t="s" s="4">
        <v>1552</v>
      </c>
      <c r="S496" t="s" s="4">
        <v>519</v>
      </c>
      <c r="T496" t="s" s="4">
        <v>1910</v>
      </c>
      <c r="U496" t="s" s="4">
        <v>1553</v>
      </c>
      <c r="V496" t="s" s="4">
        <v>1553</v>
      </c>
      <c r="W496" t="s" s="4">
        <v>521</v>
      </c>
      <c r="X496" t="s" s="4">
        <v>1581</v>
      </c>
      <c r="Y496" t="s" s="4">
        <v>1581</v>
      </c>
      <c r="Z496" t="s" s="4">
        <v>1677</v>
      </c>
    </row>
    <row r="497" ht="45.0" customHeight="true">
      <c r="A497" t="s" s="4">
        <v>1911</v>
      </c>
      <c r="B497" t="s" s="4">
        <v>1047</v>
      </c>
      <c r="C497" t="s" s="4">
        <v>1741</v>
      </c>
      <c r="D497" t="s" s="4">
        <v>1742</v>
      </c>
      <c r="E497" t="s" s="4">
        <v>1912</v>
      </c>
      <c r="F497" t="s" s="4">
        <v>70</v>
      </c>
      <c r="G497" t="s" s="4">
        <v>1560</v>
      </c>
      <c r="H497" t="s" s="4">
        <v>1561</v>
      </c>
      <c r="I497" t="s" s="4">
        <v>73</v>
      </c>
      <c r="J497" t="s" s="4">
        <v>1562</v>
      </c>
      <c r="K497" t="s" s="4">
        <v>1563</v>
      </c>
      <c r="L497" t="s" s="4">
        <v>516</v>
      </c>
      <c r="M497" t="s" s="4">
        <v>1125</v>
      </c>
      <c r="N497" t="s" s="4">
        <v>1913</v>
      </c>
      <c r="O497" t="s" s="4">
        <v>79</v>
      </c>
      <c r="P497" t="s" s="4">
        <v>80</v>
      </c>
      <c r="Q497" t="s" s="4">
        <v>80</v>
      </c>
      <c r="R497" t="s" s="4">
        <v>1565</v>
      </c>
      <c r="S497" t="s" s="4">
        <v>519</v>
      </c>
      <c r="T497" t="s" s="4">
        <v>1913</v>
      </c>
      <c r="U497" t="s" s="4">
        <v>1553</v>
      </c>
      <c r="V497" t="s" s="4">
        <v>1553</v>
      </c>
      <c r="W497" t="s" s="4">
        <v>521</v>
      </c>
      <c r="X497" t="s" s="4">
        <v>1581</v>
      </c>
      <c r="Y497" t="s" s="4">
        <v>1581</v>
      </c>
      <c r="Z497" t="s" s="4">
        <v>1677</v>
      </c>
    </row>
    <row r="498" ht="45.0" customHeight="true">
      <c r="A498" t="s" s="4">
        <v>1914</v>
      </c>
      <c r="B498" t="s" s="4">
        <v>1047</v>
      </c>
      <c r="C498" t="s" s="4">
        <v>1741</v>
      </c>
      <c r="D498" t="s" s="4">
        <v>1742</v>
      </c>
      <c r="E498" t="s" s="4">
        <v>525</v>
      </c>
      <c r="F498" t="s" s="4">
        <v>70</v>
      </c>
      <c r="G498" t="s" s="4">
        <v>526</v>
      </c>
      <c r="H498" t="s" s="4">
        <v>527</v>
      </c>
      <c r="I498" t="s" s="4">
        <v>73</v>
      </c>
      <c r="J498" t="s" s="4">
        <v>528</v>
      </c>
      <c r="K498" t="s" s="4">
        <v>529</v>
      </c>
      <c r="L498" t="s" s="4">
        <v>516</v>
      </c>
      <c r="M498" t="s" s="4">
        <v>530</v>
      </c>
      <c r="N498" t="s" s="4">
        <v>1915</v>
      </c>
      <c r="O498" t="s" s="4">
        <v>79</v>
      </c>
      <c r="P498" t="s" s="4">
        <v>80</v>
      </c>
      <c r="Q498" t="s" s="4">
        <v>80</v>
      </c>
      <c r="R498" t="s" s="4">
        <v>532</v>
      </c>
      <c r="S498" t="s" s="4">
        <v>519</v>
      </c>
      <c r="T498" t="s" s="4">
        <v>1915</v>
      </c>
      <c r="U498" t="s" s="4">
        <v>533</v>
      </c>
      <c r="V498" t="s" s="4">
        <v>80</v>
      </c>
      <c r="W498" t="s" s="4">
        <v>521</v>
      </c>
      <c r="X498" t="s" s="4">
        <v>1581</v>
      </c>
      <c r="Y498" t="s" s="4">
        <v>1581</v>
      </c>
      <c r="Z498" t="s" s="4">
        <v>1677</v>
      </c>
    </row>
    <row r="499" ht="45.0" customHeight="true">
      <c r="A499" t="s" s="4">
        <v>1916</v>
      </c>
      <c r="B499" t="s" s="4">
        <v>1047</v>
      </c>
      <c r="C499" t="s" s="4">
        <v>1741</v>
      </c>
      <c r="D499" t="s" s="4">
        <v>1742</v>
      </c>
      <c r="E499" t="s" s="4">
        <v>1302</v>
      </c>
      <c r="F499" t="s" s="4">
        <v>70</v>
      </c>
      <c r="G499" t="s" s="4">
        <v>1303</v>
      </c>
      <c r="H499" t="s" s="4">
        <v>1304</v>
      </c>
      <c r="I499" t="s" s="4">
        <v>73</v>
      </c>
      <c r="J499" t="s" s="4">
        <v>338</v>
      </c>
      <c r="K499" t="s" s="4">
        <v>339</v>
      </c>
      <c r="L499" t="s" s="4">
        <v>1305</v>
      </c>
      <c r="M499" t="s" s="4">
        <v>115</v>
      </c>
      <c r="N499" t="s" s="4">
        <v>1917</v>
      </c>
      <c r="O499" t="s" s="4">
        <v>288</v>
      </c>
      <c r="P499" t="s" s="4">
        <v>80</v>
      </c>
      <c r="Q499" t="s" s="4">
        <v>80</v>
      </c>
      <c r="R499" t="s" s="4">
        <v>1307</v>
      </c>
      <c r="S499" t="s" s="4">
        <v>344</v>
      </c>
      <c r="T499" t="s" s="4">
        <v>1917</v>
      </c>
      <c r="U499" t="s" s="4">
        <v>345</v>
      </c>
      <c r="V499" t="s" s="4">
        <v>345</v>
      </c>
      <c r="W499" t="s" s="4">
        <v>1308</v>
      </c>
      <c r="X499" t="s" s="4">
        <v>1581</v>
      </c>
      <c r="Y499" t="s" s="4">
        <v>1581</v>
      </c>
      <c r="Z499" t="s" s="4">
        <v>1310</v>
      </c>
    </row>
    <row r="500" ht="45.0" customHeight="true">
      <c r="A500" t="s" s="4">
        <v>1918</v>
      </c>
      <c r="B500" t="s" s="4">
        <v>1047</v>
      </c>
      <c r="C500" t="s" s="4">
        <v>1741</v>
      </c>
      <c r="D500" t="s" s="4">
        <v>1742</v>
      </c>
      <c r="E500" t="s" s="4">
        <v>1312</v>
      </c>
      <c r="F500" t="s" s="4">
        <v>70</v>
      </c>
      <c r="G500" t="s" s="4">
        <v>1313</v>
      </c>
      <c r="H500" t="s" s="4">
        <v>1304</v>
      </c>
      <c r="I500" t="s" s="4">
        <v>73</v>
      </c>
      <c r="J500" t="s" s="4">
        <v>338</v>
      </c>
      <c r="K500" t="s" s="4">
        <v>339</v>
      </c>
      <c r="L500" t="s" s="4">
        <v>1305</v>
      </c>
      <c r="M500" t="s" s="4">
        <v>115</v>
      </c>
      <c r="N500" t="s" s="4">
        <v>1919</v>
      </c>
      <c r="O500" t="s" s="4">
        <v>288</v>
      </c>
      <c r="P500" t="s" s="4">
        <v>80</v>
      </c>
      <c r="Q500" t="s" s="4">
        <v>80</v>
      </c>
      <c r="R500" t="s" s="4">
        <v>1307</v>
      </c>
      <c r="S500" t="s" s="4">
        <v>344</v>
      </c>
      <c r="T500" t="s" s="4">
        <v>1919</v>
      </c>
      <c r="U500" t="s" s="4">
        <v>345</v>
      </c>
      <c r="V500" t="s" s="4">
        <v>345</v>
      </c>
      <c r="W500" t="s" s="4">
        <v>1308</v>
      </c>
      <c r="X500" t="s" s="4">
        <v>1581</v>
      </c>
      <c r="Y500" t="s" s="4">
        <v>1581</v>
      </c>
      <c r="Z500" t="s" s="4">
        <v>1310</v>
      </c>
    </row>
    <row r="501" ht="45.0" customHeight="true">
      <c r="A501" t="s" s="4">
        <v>1920</v>
      </c>
      <c r="B501" t="s" s="4">
        <v>1047</v>
      </c>
      <c r="C501" t="s" s="4">
        <v>1741</v>
      </c>
      <c r="D501" t="s" s="4">
        <v>1742</v>
      </c>
      <c r="E501" t="s" s="4">
        <v>1316</v>
      </c>
      <c r="F501" t="s" s="4">
        <v>70</v>
      </c>
      <c r="G501" t="s" s="4">
        <v>1317</v>
      </c>
      <c r="H501" t="s" s="4">
        <v>1304</v>
      </c>
      <c r="I501" t="s" s="4">
        <v>73</v>
      </c>
      <c r="J501" t="s" s="4">
        <v>338</v>
      </c>
      <c r="K501" t="s" s="4">
        <v>339</v>
      </c>
      <c r="L501" t="s" s="4">
        <v>1305</v>
      </c>
      <c r="M501" t="s" s="4">
        <v>115</v>
      </c>
      <c r="N501" t="s" s="4">
        <v>1921</v>
      </c>
      <c r="O501" t="s" s="4">
        <v>288</v>
      </c>
      <c r="P501" t="s" s="4">
        <v>80</v>
      </c>
      <c r="Q501" t="s" s="4">
        <v>80</v>
      </c>
      <c r="R501" t="s" s="4">
        <v>1307</v>
      </c>
      <c r="S501" t="s" s="4">
        <v>344</v>
      </c>
      <c r="T501" t="s" s="4">
        <v>1921</v>
      </c>
      <c r="U501" t="s" s="4">
        <v>345</v>
      </c>
      <c r="V501" t="s" s="4">
        <v>345</v>
      </c>
      <c r="W501" t="s" s="4">
        <v>1308</v>
      </c>
      <c r="X501" t="s" s="4">
        <v>1581</v>
      </c>
      <c r="Y501" t="s" s="4">
        <v>1581</v>
      </c>
      <c r="Z501" t="s" s="4">
        <v>1310</v>
      </c>
    </row>
    <row r="502" ht="45.0" customHeight="true">
      <c r="A502" t="s" s="4">
        <v>1922</v>
      </c>
      <c r="B502" t="s" s="4">
        <v>1047</v>
      </c>
      <c r="C502" t="s" s="4">
        <v>1741</v>
      </c>
      <c r="D502" t="s" s="4">
        <v>1742</v>
      </c>
      <c r="E502" t="s" s="4">
        <v>433</v>
      </c>
      <c r="F502" t="s" s="4">
        <v>70</v>
      </c>
      <c r="G502" t="s" s="4">
        <v>434</v>
      </c>
      <c r="H502" t="s" s="4">
        <v>1923</v>
      </c>
      <c r="I502" t="s" s="4">
        <v>1864</v>
      </c>
      <c r="J502" t="s" s="4">
        <v>283</v>
      </c>
      <c r="K502" t="s" s="4">
        <v>436</v>
      </c>
      <c r="L502" t="s" s="4">
        <v>80</v>
      </c>
      <c r="M502" t="s" s="4">
        <v>437</v>
      </c>
      <c r="N502" t="s" s="4">
        <v>1924</v>
      </c>
      <c r="O502" t="s" s="4">
        <v>288</v>
      </c>
      <c r="P502" t="s" s="4">
        <v>80</v>
      </c>
      <c r="Q502" t="s" s="4">
        <v>80</v>
      </c>
      <c r="R502" t="s" s="4">
        <v>431</v>
      </c>
      <c r="S502" t="s" s="4">
        <v>366</v>
      </c>
      <c r="T502" t="s" s="4">
        <v>1924</v>
      </c>
      <c r="U502" t="s" s="4">
        <v>80</v>
      </c>
      <c r="V502" t="s" s="4">
        <v>851</v>
      </c>
      <c r="W502" t="s" s="4">
        <v>368</v>
      </c>
      <c r="X502" t="s" s="4">
        <v>1581</v>
      </c>
      <c r="Y502" t="s" s="4">
        <v>1581</v>
      </c>
      <c r="Z502" t="s" s="4">
        <v>80</v>
      </c>
    </row>
    <row r="503" ht="45.0" customHeight="true">
      <c r="A503" t="s" s="4">
        <v>1925</v>
      </c>
      <c r="B503" t="s" s="4">
        <v>1047</v>
      </c>
      <c r="C503" t="s" s="4">
        <v>1741</v>
      </c>
      <c r="D503" t="s" s="4">
        <v>1742</v>
      </c>
      <c r="E503" t="s" s="4">
        <v>426</v>
      </c>
      <c r="F503" t="s" s="4">
        <v>70</v>
      </c>
      <c r="G503" t="s" s="4">
        <v>427</v>
      </c>
      <c r="H503" t="s" s="4">
        <v>428</v>
      </c>
      <c r="I503" t="s" s="4">
        <v>1864</v>
      </c>
      <c r="J503" t="s" s="4">
        <v>283</v>
      </c>
      <c r="K503" t="s" s="4">
        <v>429</v>
      </c>
      <c r="L503" t="s" s="4">
        <v>80</v>
      </c>
      <c r="M503" t="s" s="4">
        <v>341</v>
      </c>
      <c r="N503" t="s" s="4">
        <v>1926</v>
      </c>
      <c r="O503" t="s" s="4">
        <v>288</v>
      </c>
      <c r="P503" t="s" s="4">
        <v>80</v>
      </c>
      <c r="Q503" t="s" s="4">
        <v>80</v>
      </c>
      <c r="R503" t="s" s="4">
        <v>431</v>
      </c>
      <c r="S503" t="s" s="4">
        <v>366</v>
      </c>
      <c r="T503" t="s" s="4">
        <v>1926</v>
      </c>
      <c r="U503" t="s" s="4">
        <v>80</v>
      </c>
      <c r="V503" t="s" s="4">
        <v>851</v>
      </c>
      <c r="W503" t="s" s="4">
        <v>368</v>
      </c>
      <c r="X503" t="s" s="4">
        <v>1581</v>
      </c>
      <c r="Y503" t="s" s="4">
        <v>1581</v>
      </c>
      <c r="Z503" t="s" s="4">
        <v>80</v>
      </c>
    </row>
    <row r="504" ht="45.0" customHeight="true">
      <c r="A504" t="s" s="4">
        <v>1927</v>
      </c>
      <c r="B504" t="s" s="4">
        <v>1047</v>
      </c>
      <c r="C504" t="s" s="4">
        <v>1741</v>
      </c>
      <c r="D504" t="s" s="4">
        <v>1742</v>
      </c>
      <c r="E504" t="s" s="4">
        <v>556</v>
      </c>
      <c r="F504" t="s" s="4">
        <v>70</v>
      </c>
      <c r="G504" t="s" s="4">
        <v>434</v>
      </c>
      <c r="H504" t="s" s="4">
        <v>557</v>
      </c>
      <c r="I504" t="s" s="4">
        <v>1864</v>
      </c>
      <c r="J504" t="s" s="4">
        <v>283</v>
      </c>
      <c r="K504" t="s" s="4">
        <v>558</v>
      </c>
      <c r="L504" t="s" s="4">
        <v>80</v>
      </c>
      <c r="M504" t="s" s="4">
        <v>115</v>
      </c>
      <c r="N504" t="s" s="4">
        <v>1928</v>
      </c>
      <c r="O504" t="s" s="4">
        <v>288</v>
      </c>
      <c r="P504" t="s" s="4">
        <v>80</v>
      </c>
      <c r="Q504" t="s" s="4">
        <v>80</v>
      </c>
      <c r="R504" t="s" s="4">
        <v>431</v>
      </c>
      <c r="S504" t="s" s="4">
        <v>366</v>
      </c>
      <c r="T504" t="s" s="4">
        <v>1928</v>
      </c>
      <c r="U504" t="s" s="4">
        <v>80</v>
      </c>
      <c r="V504" t="s" s="4">
        <v>851</v>
      </c>
      <c r="W504" t="s" s="4">
        <v>368</v>
      </c>
      <c r="X504" t="s" s="4">
        <v>1581</v>
      </c>
      <c r="Y504" t="s" s="4">
        <v>1581</v>
      </c>
      <c r="Z504" t="s" s="4">
        <v>80</v>
      </c>
    </row>
    <row r="505" ht="45.0" customHeight="true">
      <c r="A505" t="s" s="4">
        <v>1929</v>
      </c>
      <c r="B505" t="s" s="4">
        <v>1047</v>
      </c>
      <c r="C505" t="s" s="4">
        <v>1741</v>
      </c>
      <c r="D505" t="s" s="4">
        <v>1742</v>
      </c>
      <c r="E505" t="s" s="4">
        <v>317</v>
      </c>
      <c r="F505" t="s" s="4">
        <v>70</v>
      </c>
      <c r="G505" t="s" s="4">
        <v>71</v>
      </c>
      <c r="H505" t="s" s="4">
        <v>318</v>
      </c>
      <c r="I505" t="s" s="4">
        <v>73</v>
      </c>
      <c r="J505" t="s" s="4">
        <v>319</v>
      </c>
      <c r="K505" t="s" s="4">
        <v>320</v>
      </c>
      <c r="L505" t="s" s="4">
        <v>321</v>
      </c>
      <c r="M505" t="s" s="4">
        <v>115</v>
      </c>
      <c r="N505" t="s" s="4">
        <v>1930</v>
      </c>
      <c r="O505" t="s" s="4">
        <v>288</v>
      </c>
      <c r="P505" t="s" s="4">
        <v>80</v>
      </c>
      <c r="Q505" t="s" s="4">
        <v>80</v>
      </c>
      <c r="R505" t="s" s="4">
        <v>197</v>
      </c>
      <c r="S505" t="s" s="4">
        <v>323</v>
      </c>
      <c r="T505" t="s" s="4">
        <v>1930</v>
      </c>
      <c r="U505" t="s" s="4">
        <v>324</v>
      </c>
      <c r="V505" t="s" s="4">
        <v>84</v>
      </c>
      <c r="W505" t="s" s="4">
        <v>325</v>
      </c>
      <c r="X505" t="s" s="4">
        <v>1581</v>
      </c>
      <c r="Y505" t="s" s="4">
        <v>1581</v>
      </c>
      <c r="Z505" t="s" s="4">
        <v>80</v>
      </c>
    </row>
    <row r="506" ht="45.0" customHeight="true">
      <c r="A506" t="s" s="4">
        <v>1931</v>
      </c>
      <c r="B506" t="s" s="4">
        <v>1047</v>
      </c>
      <c r="C506" t="s" s="4">
        <v>1741</v>
      </c>
      <c r="D506" t="s" s="4">
        <v>1742</v>
      </c>
      <c r="E506" t="s" s="4">
        <v>328</v>
      </c>
      <c r="F506" t="s" s="4">
        <v>70</v>
      </c>
      <c r="G506" t="s" s="4">
        <v>71</v>
      </c>
      <c r="H506" t="s" s="4">
        <v>329</v>
      </c>
      <c r="I506" t="s" s="4">
        <v>73</v>
      </c>
      <c r="J506" t="s" s="4">
        <v>330</v>
      </c>
      <c r="K506" t="s" s="4">
        <v>320</v>
      </c>
      <c r="L506" t="s" s="4">
        <v>321</v>
      </c>
      <c r="M506" t="s" s="4">
        <v>115</v>
      </c>
      <c r="N506" t="s" s="4">
        <v>1932</v>
      </c>
      <c r="O506" t="s" s="4">
        <v>288</v>
      </c>
      <c r="P506" t="s" s="4">
        <v>80</v>
      </c>
      <c r="Q506" t="s" s="4">
        <v>80</v>
      </c>
      <c r="R506" t="s" s="4">
        <v>197</v>
      </c>
      <c r="S506" t="s" s="4">
        <v>332</v>
      </c>
      <c r="T506" t="s" s="4">
        <v>1932</v>
      </c>
      <c r="U506" t="s" s="4">
        <v>333</v>
      </c>
      <c r="V506" t="s" s="4">
        <v>84</v>
      </c>
      <c r="W506" t="s" s="4">
        <v>334</v>
      </c>
      <c r="X506" t="s" s="4">
        <v>1581</v>
      </c>
      <c r="Y506" t="s" s="4">
        <v>1581</v>
      </c>
      <c r="Z506" t="s" s="4">
        <v>80</v>
      </c>
    </row>
    <row r="507" ht="45.0" customHeight="true">
      <c r="A507" t="s" s="4">
        <v>1933</v>
      </c>
      <c r="B507" t="s" s="4">
        <v>1047</v>
      </c>
      <c r="C507" t="s" s="4">
        <v>1741</v>
      </c>
      <c r="D507" t="s" s="4">
        <v>1742</v>
      </c>
      <c r="E507" t="s" s="4">
        <v>440</v>
      </c>
      <c r="F507" t="s" s="4">
        <v>70</v>
      </c>
      <c r="G507" t="s" s="4">
        <v>441</v>
      </c>
      <c r="H507" t="s" s="4">
        <v>538</v>
      </c>
      <c r="I507" t="s" s="4">
        <v>149</v>
      </c>
      <c r="J507" t="s" s="4">
        <v>443</v>
      </c>
      <c r="K507" t="s" s="4">
        <v>1934</v>
      </c>
      <c r="L507" t="s" s="4">
        <v>539</v>
      </c>
      <c r="M507" t="s" s="4">
        <v>445</v>
      </c>
      <c r="N507" t="s" s="4">
        <v>1935</v>
      </c>
      <c r="O507" t="s" s="4">
        <v>288</v>
      </c>
      <c r="P507" t="s" s="4">
        <v>80</v>
      </c>
      <c r="Q507" t="s" s="4">
        <v>80</v>
      </c>
      <c r="R507" t="s" s="4">
        <v>447</v>
      </c>
      <c r="S507" t="s" s="4">
        <v>448</v>
      </c>
      <c r="T507" t="s" s="4">
        <v>1935</v>
      </c>
      <c r="U507" t="s" s="4">
        <v>449</v>
      </c>
      <c r="V507" t="s" s="4">
        <v>84</v>
      </c>
      <c r="W507" t="s" s="4">
        <v>450</v>
      </c>
      <c r="X507" t="s" s="4">
        <v>1742</v>
      </c>
      <c r="Y507" t="s" s="4">
        <v>1742</v>
      </c>
      <c r="Z507" t="s" s="4">
        <v>80</v>
      </c>
    </row>
    <row r="508" ht="45.0" customHeight="true">
      <c r="A508" t="s" s="4">
        <v>1936</v>
      </c>
      <c r="B508" t="s" s="4">
        <v>1937</v>
      </c>
      <c r="C508" t="s" s="4">
        <v>1938</v>
      </c>
      <c r="D508" t="s" s="4">
        <v>1939</v>
      </c>
      <c r="E508" t="s" s="4">
        <v>684</v>
      </c>
      <c r="F508" t="s" s="4">
        <v>70</v>
      </c>
      <c r="G508" t="s" s="4">
        <v>672</v>
      </c>
      <c r="H508" t="s" s="4">
        <v>685</v>
      </c>
      <c r="I508" t="s" s="4">
        <v>149</v>
      </c>
      <c r="J508" t="s" s="4">
        <v>686</v>
      </c>
      <c r="K508" t="s" s="4">
        <v>687</v>
      </c>
      <c r="L508" t="s" s="4">
        <v>80</v>
      </c>
      <c r="M508" t="s" s="4">
        <v>676</v>
      </c>
      <c r="N508" t="s" s="4">
        <v>1940</v>
      </c>
      <c r="O508" t="s" s="4">
        <v>117</v>
      </c>
      <c r="P508" t="s" s="4">
        <v>80</v>
      </c>
      <c r="Q508" t="s" s="4">
        <v>80</v>
      </c>
      <c r="R508" t="s" s="4">
        <v>80</v>
      </c>
      <c r="S508" t="s" s="4">
        <v>678</v>
      </c>
      <c r="T508" t="s" s="4">
        <v>1940</v>
      </c>
      <c r="U508" t="s" s="4">
        <v>80</v>
      </c>
      <c r="V508" t="s" s="4">
        <v>80</v>
      </c>
      <c r="W508" t="s" s="4">
        <v>183</v>
      </c>
      <c r="X508" t="s" s="4">
        <v>1941</v>
      </c>
      <c r="Y508" t="s" s="4">
        <v>1941</v>
      </c>
      <c r="Z508" t="s" s="4">
        <v>80</v>
      </c>
    </row>
    <row r="509" ht="45.0" customHeight="true">
      <c r="A509" t="s" s="4">
        <v>1942</v>
      </c>
      <c r="B509" t="s" s="4">
        <v>1937</v>
      </c>
      <c r="C509" t="s" s="4">
        <v>1938</v>
      </c>
      <c r="D509" t="s" s="4">
        <v>1939</v>
      </c>
      <c r="E509" t="s" s="4">
        <v>1597</v>
      </c>
      <c r="F509" t="s" s="4">
        <v>70</v>
      </c>
      <c r="G509" t="s" s="4">
        <v>672</v>
      </c>
      <c r="H509" t="s" s="4">
        <v>681</v>
      </c>
      <c r="I509" t="s" s="4">
        <v>149</v>
      </c>
      <c r="J509" t="s" s="4">
        <v>674</v>
      </c>
      <c r="K509" t="s" s="4">
        <v>675</v>
      </c>
      <c r="L509" t="s" s="4">
        <v>80</v>
      </c>
      <c r="M509" t="s" s="4">
        <v>676</v>
      </c>
      <c r="N509" t="s" s="4">
        <v>1943</v>
      </c>
      <c r="O509" t="s" s="4">
        <v>117</v>
      </c>
      <c r="P509" t="s" s="4">
        <v>80</v>
      </c>
      <c r="Q509" t="s" s="4">
        <v>80</v>
      </c>
      <c r="R509" t="s" s="4">
        <v>80</v>
      </c>
      <c r="S509" t="s" s="4">
        <v>678</v>
      </c>
      <c r="T509" t="s" s="4">
        <v>1943</v>
      </c>
      <c r="U509" t="s" s="4">
        <v>80</v>
      </c>
      <c r="V509" t="s" s="4">
        <v>80</v>
      </c>
      <c r="W509" t="s" s="4">
        <v>183</v>
      </c>
      <c r="X509" t="s" s="4">
        <v>1941</v>
      </c>
      <c r="Y509" t="s" s="4">
        <v>1941</v>
      </c>
      <c r="Z509" t="s" s="4">
        <v>80</v>
      </c>
    </row>
    <row r="510" ht="45.0" customHeight="true">
      <c r="A510" t="s" s="4">
        <v>1944</v>
      </c>
      <c r="B510" t="s" s="4">
        <v>1937</v>
      </c>
      <c r="C510" t="s" s="4">
        <v>1938</v>
      </c>
      <c r="D510" t="s" s="4">
        <v>1939</v>
      </c>
      <c r="E510" t="s" s="4">
        <v>217</v>
      </c>
      <c r="F510" t="s" s="4">
        <v>70</v>
      </c>
      <c r="G510" t="s" s="4">
        <v>672</v>
      </c>
      <c r="H510" t="s" s="4">
        <v>673</v>
      </c>
      <c r="I510" t="s" s="4">
        <v>149</v>
      </c>
      <c r="J510" t="s" s="4">
        <v>674</v>
      </c>
      <c r="K510" t="s" s="4">
        <v>675</v>
      </c>
      <c r="L510" t="s" s="4">
        <v>80</v>
      </c>
      <c r="M510" t="s" s="4">
        <v>676</v>
      </c>
      <c r="N510" t="s" s="4">
        <v>1945</v>
      </c>
      <c r="O510" t="s" s="4">
        <v>117</v>
      </c>
      <c r="P510" t="s" s="4">
        <v>80</v>
      </c>
      <c r="Q510" t="s" s="4">
        <v>80</v>
      </c>
      <c r="R510" t="s" s="4">
        <v>80</v>
      </c>
      <c r="S510" t="s" s="4">
        <v>678</v>
      </c>
      <c r="T510" t="s" s="4">
        <v>1945</v>
      </c>
      <c r="U510" t="s" s="4">
        <v>80</v>
      </c>
      <c r="V510" t="s" s="4">
        <v>80</v>
      </c>
      <c r="W510" t="s" s="4">
        <v>183</v>
      </c>
      <c r="X510" t="s" s="4">
        <v>1941</v>
      </c>
      <c r="Y510" t="s" s="4">
        <v>1941</v>
      </c>
      <c r="Z510" t="s" s="4">
        <v>80</v>
      </c>
    </row>
    <row r="511" ht="45.0" customHeight="true">
      <c r="A511" t="s" s="4">
        <v>1946</v>
      </c>
      <c r="B511" t="s" s="4">
        <v>1047</v>
      </c>
      <c r="C511" t="s" s="4">
        <v>1741</v>
      </c>
      <c r="D511" t="s" s="4">
        <v>1742</v>
      </c>
      <c r="E511" t="s" s="4">
        <v>1422</v>
      </c>
      <c r="F511" t="s" s="4">
        <v>70</v>
      </c>
      <c r="G511" t="s" s="4">
        <v>1423</v>
      </c>
      <c r="H511" t="s" s="4">
        <v>1424</v>
      </c>
      <c r="I511" t="s" s="4">
        <v>149</v>
      </c>
      <c r="J511" t="s" s="4">
        <v>1425</v>
      </c>
      <c r="K511" t="s" s="4">
        <v>1426</v>
      </c>
      <c r="L511" t="s" s="4">
        <v>80</v>
      </c>
      <c r="M511" t="s" s="4">
        <v>1427</v>
      </c>
      <c r="N511" t="s" s="4">
        <v>1947</v>
      </c>
      <c r="O511" t="s" s="4">
        <v>117</v>
      </c>
      <c r="P511" t="s" s="4">
        <v>80</v>
      </c>
      <c r="Q511" t="s" s="4">
        <v>80</v>
      </c>
      <c r="R511" t="s" s="4">
        <v>1429</v>
      </c>
      <c r="S511" t="s" s="4">
        <v>1430</v>
      </c>
      <c r="T511" t="s" s="4">
        <v>1947</v>
      </c>
      <c r="U511" t="s" s="4">
        <v>84</v>
      </c>
      <c r="V511" t="s" s="4">
        <v>84</v>
      </c>
      <c r="W511" t="s" s="4">
        <v>1431</v>
      </c>
      <c r="X511" t="s" s="4">
        <v>1741</v>
      </c>
      <c r="Y511" t="s" s="4">
        <v>1741</v>
      </c>
      <c r="Z511" t="s" s="4">
        <v>1352</v>
      </c>
    </row>
    <row r="512" ht="45.0" customHeight="true">
      <c r="A512" t="s" s="4">
        <v>1948</v>
      </c>
      <c r="B512" t="s" s="4">
        <v>1047</v>
      </c>
      <c r="C512" t="s" s="4">
        <v>1741</v>
      </c>
      <c r="D512" t="s" s="4">
        <v>1742</v>
      </c>
      <c r="E512" t="s" s="4">
        <v>1434</v>
      </c>
      <c r="F512" t="s" s="4">
        <v>70</v>
      </c>
      <c r="G512" t="s" s="4">
        <v>1435</v>
      </c>
      <c r="H512" t="s" s="4">
        <v>1436</v>
      </c>
      <c r="I512" t="s" s="4">
        <v>149</v>
      </c>
      <c r="J512" t="s" s="4">
        <v>1437</v>
      </c>
      <c r="K512" t="s" s="4">
        <v>1438</v>
      </c>
      <c r="L512" t="s" s="4">
        <v>80</v>
      </c>
      <c r="M512" t="s" s="4">
        <v>115</v>
      </c>
      <c r="N512" t="s" s="4">
        <v>1949</v>
      </c>
      <c r="O512" t="s" s="4">
        <v>117</v>
      </c>
      <c r="P512" t="s" s="4">
        <v>80</v>
      </c>
      <c r="Q512" t="s" s="4">
        <v>80</v>
      </c>
      <c r="R512" t="s" s="4">
        <v>1429</v>
      </c>
      <c r="S512" t="s" s="4">
        <v>141</v>
      </c>
      <c r="T512" t="s" s="4">
        <v>1949</v>
      </c>
      <c r="U512" t="s" s="4">
        <v>84</v>
      </c>
      <c r="V512" t="s" s="4">
        <v>84</v>
      </c>
      <c r="W512" t="s" s="4">
        <v>1431</v>
      </c>
      <c r="X512" t="s" s="4">
        <v>1741</v>
      </c>
      <c r="Y512" t="s" s="4">
        <v>1741</v>
      </c>
      <c r="Z512" t="s" s="4">
        <v>1361</v>
      </c>
    </row>
    <row r="513" ht="45.0" customHeight="true">
      <c r="A513" t="s" s="4">
        <v>1950</v>
      </c>
      <c r="B513" t="s" s="4">
        <v>1047</v>
      </c>
      <c r="C513" t="s" s="4">
        <v>1741</v>
      </c>
      <c r="D513" t="s" s="4">
        <v>1742</v>
      </c>
      <c r="E513" t="s" s="4">
        <v>1441</v>
      </c>
      <c r="F513" t="s" s="4">
        <v>70</v>
      </c>
      <c r="G513" t="s" s="4">
        <v>1442</v>
      </c>
      <c r="H513" t="s" s="4">
        <v>1443</v>
      </c>
      <c r="I513" t="s" s="4">
        <v>136</v>
      </c>
      <c r="J513" t="s" s="4">
        <v>1444</v>
      </c>
      <c r="K513" t="s" s="4">
        <v>1445</v>
      </c>
      <c r="L513" t="s" s="4">
        <v>1337</v>
      </c>
      <c r="M513" t="s" s="4">
        <v>1446</v>
      </c>
      <c r="N513" t="s" s="4">
        <v>1951</v>
      </c>
      <c r="O513" t="s" s="4">
        <v>117</v>
      </c>
      <c r="P513" t="s" s="4">
        <v>80</v>
      </c>
      <c r="Q513" t="s" s="4">
        <v>80</v>
      </c>
      <c r="R513" t="s" s="4">
        <v>1429</v>
      </c>
      <c r="S513" t="s" s="4">
        <v>1430</v>
      </c>
      <c r="T513" t="s" s="4">
        <v>1951</v>
      </c>
      <c r="U513" t="s" s="4">
        <v>1448</v>
      </c>
      <c r="V513" t="s" s="4">
        <v>84</v>
      </c>
      <c r="W513" t="s" s="4">
        <v>1431</v>
      </c>
      <c r="X513" t="s" s="4">
        <v>1741</v>
      </c>
      <c r="Y513" t="s" s="4">
        <v>1741</v>
      </c>
      <c r="Z513" t="s" s="4">
        <v>1343</v>
      </c>
    </row>
    <row r="514" ht="45.0" customHeight="true">
      <c r="A514" t="s" s="4">
        <v>1952</v>
      </c>
      <c r="B514" t="s" s="4">
        <v>1047</v>
      </c>
      <c r="C514" t="s" s="4">
        <v>1581</v>
      </c>
      <c r="D514" t="s" s="4">
        <v>1582</v>
      </c>
      <c r="E514" t="s" s="4">
        <v>1463</v>
      </c>
      <c r="F514" t="s" s="4">
        <v>70</v>
      </c>
      <c r="G514" t="s" s="4">
        <v>281</v>
      </c>
      <c r="H514" t="s" s="4">
        <v>1464</v>
      </c>
      <c r="I514" t="s" s="4">
        <v>149</v>
      </c>
      <c r="J514" t="s" s="4">
        <v>817</v>
      </c>
      <c r="K514" t="s" s="4">
        <v>999</v>
      </c>
      <c r="L514" t="s" s="4">
        <v>80</v>
      </c>
      <c r="M514" t="s" s="4">
        <v>391</v>
      </c>
      <c r="N514" t="s" s="4">
        <v>1953</v>
      </c>
      <c r="O514" t="s" s="4">
        <v>288</v>
      </c>
      <c r="P514" t="s" s="4">
        <v>80</v>
      </c>
      <c r="Q514" t="s" s="4">
        <v>80</v>
      </c>
      <c r="R514" t="s" s="4">
        <v>80</v>
      </c>
      <c r="S514" t="s" s="4">
        <v>1466</v>
      </c>
      <c r="T514" t="s" s="4">
        <v>1953</v>
      </c>
      <c r="U514" t="s" s="4">
        <v>84</v>
      </c>
      <c r="V514" t="s" s="4">
        <v>84</v>
      </c>
      <c r="W514" t="s" s="4">
        <v>200</v>
      </c>
      <c r="X514" t="s" s="4">
        <v>1582</v>
      </c>
      <c r="Y514" t="s" s="4">
        <v>1582</v>
      </c>
      <c r="Z514" t="s" s="4">
        <v>80</v>
      </c>
    </row>
  </sheetData>
  <mergeCells>
    <mergeCell ref="A2:C2"/>
    <mergeCell ref="D2:F2"/>
    <mergeCell ref="G2:I2"/>
    <mergeCell ref="A3:C3"/>
    <mergeCell ref="D3:F3"/>
    <mergeCell ref="G3:I3"/>
    <mergeCell ref="A6:Z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3142</v>
      </c>
    </row>
    <row r="2">
      <c r="A2" t="s">
        <v>2645</v>
      </c>
    </row>
    <row r="3">
      <c r="A3" t="s">
        <v>2646</v>
      </c>
    </row>
    <row r="4">
      <c r="A4" t="s">
        <v>2619</v>
      </c>
    </row>
    <row r="5">
      <c r="A5" t="s">
        <v>2643</v>
      </c>
    </row>
    <row r="6">
      <c r="A6" t="s">
        <v>2620</v>
      </c>
    </row>
    <row r="7">
      <c r="A7" t="s">
        <v>2621</v>
      </c>
    </row>
    <row r="8">
      <c r="A8" t="s">
        <v>2622</v>
      </c>
    </row>
    <row r="9">
      <c r="A9" t="s">
        <v>2638</v>
      </c>
    </row>
    <row r="10">
      <c r="A10" t="s">
        <v>3143</v>
      </c>
    </row>
    <row r="11">
      <c r="A11" t="s">
        <v>2626</v>
      </c>
    </row>
    <row r="12">
      <c r="A12" t="s">
        <v>2640</v>
      </c>
    </row>
    <row r="13">
      <c r="A13" t="s">
        <v>2629</v>
      </c>
    </row>
    <row r="14">
      <c r="A14" t="s">
        <v>2635</v>
      </c>
    </row>
    <row r="15">
      <c r="A15" t="s">
        <v>2624</v>
      </c>
    </row>
    <row r="16">
      <c r="A16" t="s">
        <v>2630</v>
      </c>
    </row>
    <row r="17">
      <c r="A17" t="s">
        <v>2642</v>
      </c>
    </row>
    <row r="18">
      <c r="A18" t="s">
        <v>2637</v>
      </c>
    </row>
    <row r="19">
      <c r="A19" t="s">
        <v>2631</v>
      </c>
    </row>
    <row r="20">
      <c r="A20" t="s">
        <v>2628</v>
      </c>
    </row>
    <row r="21">
      <c r="A21" t="s">
        <v>2632</v>
      </c>
    </row>
    <row r="22">
      <c r="A22" t="s">
        <v>2633</v>
      </c>
    </row>
    <row r="23">
      <c r="A23" t="s">
        <v>2647</v>
      </c>
    </row>
    <row r="24">
      <c r="A24" t="s">
        <v>2625</v>
      </c>
    </row>
    <row r="25">
      <c r="A25" t="s">
        <v>1999</v>
      </c>
    </row>
    <row r="26">
      <c r="A26" t="s">
        <v>2623</v>
      </c>
    </row>
    <row r="27">
      <c r="A27" t="s">
        <v>2649</v>
      </c>
    </row>
    <row r="28">
      <c r="A28" t="s">
        <v>2634</v>
      </c>
    </row>
    <row r="29">
      <c r="A29" t="s">
        <v>2627</v>
      </c>
    </row>
    <row r="30">
      <c r="A30" t="s">
        <v>3144</v>
      </c>
    </row>
    <row r="31">
      <c r="A31" t="s">
        <v>2641</v>
      </c>
    </row>
    <row r="32">
      <c r="A32" t="s">
        <v>2636</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70</v>
      </c>
    </row>
    <row r="2">
      <c r="A2" t="s">
        <v>371</v>
      </c>
    </row>
  </sheetData>
  <pageMargins bottom="0.75" footer="0.3" header="0.3" left="0.7" right="0.7" top="0.75"/>
</worksheet>
</file>

<file path=xl/worksheets/sheet3.xml><?xml version="1.0" encoding="utf-8"?>
<worksheet xmlns="http://schemas.openxmlformats.org/spreadsheetml/2006/main">
  <dimension ref="A1:U464"/>
  <sheetViews>
    <sheetView workbookViewId="0"/>
  </sheetViews>
  <sheetFormatPr defaultRowHeight="15.0"/>
  <cols>
    <col min="3" max="3" width="87.53125" customWidth="true" bestFit="true"/>
    <col min="4" max="4" width="28.859375" customWidth="true" bestFit="true"/>
    <col min="5" max="5" width="36.56640625" customWidth="true" bestFit="true"/>
    <col min="6" max="6" width="18.22265625" customWidth="true" bestFit="true"/>
    <col min="7" max="7" width="29.9609375" customWidth="true" bestFit="true"/>
    <col min="8" max="8" width="43.85546875" customWidth="true" bestFit="true"/>
    <col min="9" max="9" width="46.07421875" customWidth="true" bestFit="true"/>
    <col min="10" max="10" width="23.19921875" customWidth="true" bestFit="true"/>
    <col min="11" max="11" width="25.015625" customWidth="true" bestFit="true"/>
    <col min="12" max="12" width="21.359375" customWidth="true" bestFit="true"/>
    <col min="13" max="13" width="37.66796875" customWidth="true" bestFit="true"/>
    <col min="14" max="14" width="32.3984375" customWidth="true" bestFit="true"/>
    <col min="15" max="15" width="46.125" customWidth="true" bestFit="true"/>
    <col min="16" max="16" width="15.34765625" customWidth="true" bestFit="true"/>
    <col min="17" max="17" width="40.0859375" customWidth="true" bestFit="true"/>
    <col min="18" max="18" width="73.8828125" customWidth="true" bestFit="true"/>
    <col min="19" max="19" width="59.13671875" customWidth="true" bestFit="true"/>
    <col min="20" max="20" width="37.75" customWidth="true" bestFit="true"/>
    <col min="1" max="1" width="9.43359375" customWidth="true" bestFit="true"/>
    <col min="2" max="2" width="36.80859375" customWidth="true" bestFit="true"/>
  </cols>
  <sheetData>
    <row r="1" hidden="true">
      <c r="B1"/>
      <c r="C1" t="s">
        <v>8</v>
      </c>
      <c r="D1" t="s">
        <v>9</v>
      </c>
      <c r="E1" t="s">
        <v>6</v>
      </c>
      <c r="F1" t="s">
        <v>6</v>
      </c>
      <c r="G1" t="s">
        <v>6</v>
      </c>
      <c r="H1" t="s">
        <v>9</v>
      </c>
      <c r="I1" t="s">
        <v>6</v>
      </c>
      <c r="J1" t="s">
        <v>6</v>
      </c>
      <c r="K1" t="s">
        <v>6</v>
      </c>
      <c r="L1" t="s">
        <v>6</v>
      </c>
      <c r="M1" t="s">
        <v>6</v>
      </c>
      <c r="N1" t="s">
        <v>6</v>
      </c>
      <c r="O1" t="s">
        <v>9</v>
      </c>
      <c r="P1" t="s">
        <v>6</v>
      </c>
      <c r="Q1" t="s">
        <v>8</v>
      </c>
      <c r="R1" t="s">
        <v>6</v>
      </c>
      <c r="S1" t="s">
        <v>6</v>
      </c>
      <c r="T1" t="s">
        <v>6</v>
      </c>
    </row>
    <row r="2" hidden="true">
      <c r="B2"/>
      <c r="C2" t="s">
        <v>1954</v>
      </c>
      <c r="D2" t="s">
        <v>1955</v>
      </c>
      <c r="E2" t="s">
        <v>1956</v>
      </c>
      <c r="F2" t="s">
        <v>1957</v>
      </c>
      <c r="G2" t="s">
        <v>1958</v>
      </c>
      <c r="H2" t="s">
        <v>1959</v>
      </c>
      <c r="I2" t="s">
        <v>1960</v>
      </c>
      <c r="J2" t="s">
        <v>1961</v>
      </c>
      <c r="K2" t="s">
        <v>1962</v>
      </c>
      <c r="L2" t="s">
        <v>1963</v>
      </c>
      <c r="M2" t="s">
        <v>1964</v>
      </c>
      <c r="N2" t="s">
        <v>1965</v>
      </c>
      <c r="O2" t="s">
        <v>1966</v>
      </c>
      <c r="P2" t="s">
        <v>1967</v>
      </c>
      <c r="Q2" t="s">
        <v>1968</v>
      </c>
      <c r="R2" t="s">
        <v>1969</v>
      </c>
      <c r="S2" t="s">
        <v>1970</v>
      </c>
      <c r="T2" t="s">
        <v>1971</v>
      </c>
    </row>
    <row r="3">
      <c r="A3" t="s" s="1">
        <v>1972</v>
      </c>
      <c r="B3" s="1"/>
      <c r="C3" t="s" s="1">
        <v>1973</v>
      </c>
      <c r="D3" t="s" s="1">
        <v>1974</v>
      </c>
      <c r="E3" t="s" s="1">
        <v>1975</v>
      </c>
      <c r="F3" t="s" s="1">
        <v>1976</v>
      </c>
      <c r="G3" t="s" s="1">
        <v>1977</v>
      </c>
      <c r="H3" t="s" s="1">
        <v>1978</v>
      </c>
      <c r="I3" t="s" s="1">
        <v>1979</v>
      </c>
      <c r="J3" t="s" s="1">
        <v>1980</v>
      </c>
      <c r="K3" t="s" s="1">
        <v>1981</v>
      </c>
      <c r="L3" t="s" s="1">
        <v>1982</v>
      </c>
      <c r="M3" t="s" s="1">
        <v>1983</v>
      </c>
      <c r="N3" t="s" s="1">
        <v>1984</v>
      </c>
      <c r="O3" t="s" s="1">
        <v>1985</v>
      </c>
      <c r="P3" t="s" s="1">
        <v>1986</v>
      </c>
      <c r="Q3" t="s" s="1">
        <v>1987</v>
      </c>
      <c r="R3" t="s" s="1">
        <v>1988</v>
      </c>
      <c r="S3" t="s" s="1">
        <v>1989</v>
      </c>
      <c r="T3" t="s" s="1">
        <v>1990</v>
      </c>
    </row>
    <row r="4" ht="45.0" customHeight="true">
      <c r="A4" t="s" s="4">
        <v>78</v>
      </c>
      <c r="B4" t="s" s="4">
        <v>1991</v>
      </c>
      <c r="C4" t="s" s="4">
        <v>85</v>
      </c>
      <c r="D4" t="s" s="4">
        <v>1992</v>
      </c>
      <c r="E4" t="s" s="4">
        <v>1993</v>
      </c>
      <c r="F4" t="s" s="4">
        <v>1994</v>
      </c>
      <c r="G4" t="s" s="4">
        <v>80</v>
      </c>
      <c r="H4" t="s" s="4">
        <v>1995</v>
      </c>
      <c r="I4" t="s" s="4">
        <v>1996</v>
      </c>
      <c r="J4" t="s" s="4">
        <v>7</v>
      </c>
      <c r="K4" t="s" s="4">
        <v>1997</v>
      </c>
      <c r="L4" t="s" s="4">
        <v>7</v>
      </c>
      <c r="M4" t="s" s="4">
        <v>1997</v>
      </c>
      <c r="N4" t="s" s="4">
        <v>1998</v>
      </c>
      <c r="O4" t="s" s="4">
        <v>1999</v>
      </c>
      <c r="P4" t="s" s="4">
        <v>2000</v>
      </c>
      <c r="Q4" t="s" s="4">
        <v>80</v>
      </c>
      <c r="R4" t="s" s="4">
        <v>2001</v>
      </c>
      <c r="S4" t="s" s="4">
        <v>2002</v>
      </c>
      <c r="T4" t="s" s="4">
        <v>2003</v>
      </c>
    </row>
    <row r="5" ht="45.0" customHeight="true">
      <c r="A5" t="s" s="4">
        <v>91</v>
      </c>
      <c r="B5" t="s" s="4">
        <v>2004</v>
      </c>
      <c r="C5" t="s" s="4">
        <v>85</v>
      </c>
      <c r="D5" t="s" s="4">
        <v>1992</v>
      </c>
      <c r="E5" t="s" s="4">
        <v>1993</v>
      </c>
      <c r="F5" t="s" s="4">
        <v>1994</v>
      </c>
      <c r="G5" t="s" s="4">
        <v>80</v>
      </c>
      <c r="H5" t="s" s="4">
        <v>1995</v>
      </c>
      <c r="I5" t="s" s="4">
        <v>1996</v>
      </c>
      <c r="J5" t="s" s="4">
        <v>7</v>
      </c>
      <c r="K5" t="s" s="4">
        <v>1997</v>
      </c>
      <c r="L5" t="s" s="4">
        <v>7</v>
      </c>
      <c r="M5" t="s" s="4">
        <v>1997</v>
      </c>
      <c r="N5" t="s" s="4">
        <v>1998</v>
      </c>
      <c r="O5" t="s" s="4">
        <v>1999</v>
      </c>
      <c r="P5" t="s" s="4">
        <v>2000</v>
      </c>
      <c r="Q5" t="s" s="4">
        <v>80</v>
      </c>
      <c r="R5" t="s" s="4">
        <v>2001</v>
      </c>
      <c r="S5" t="s" s="4">
        <v>2002</v>
      </c>
      <c r="T5" t="s" s="4">
        <v>2003</v>
      </c>
    </row>
    <row r="6" ht="45.0" customHeight="true">
      <c r="A6" t="s" s="4">
        <v>96</v>
      </c>
      <c r="B6" t="s" s="4">
        <v>2005</v>
      </c>
      <c r="C6" t="s" s="4">
        <v>85</v>
      </c>
      <c r="D6" t="s" s="4">
        <v>1992</v>
      </c>
      <c r="E6" t="s" s="4">
        <v>1993</v>
      </c>
      <c r="F6" t="s" s="4">
        <v>1994</v>
      </c>
      <c r="G6" t="s" s="4">
        <v>80</v>
      </c>
      <c r="H6" t="s" s="4">
        <v>1995</v>
      </c>
      <c r="I6" t="s" s="4">
        <v>1996</v>
      </c>
      <c r="J6" t="s" s="4">
        <v>7</v>
      </c>
      <c r="K6" t="s" s="4">
        <v>1997</v>
      </c>
      <c r="L6" t="s" s="4">
        <v>7</v>
      </c>
      <c r="M6" t="s" s="4">
        <v>1997</v>
      </c>
      <c r="N6" t="s" s="4">
        <v>1998</v>
      </c>
      <c r="O6" t="s" s="4">
        <v>1999</v>
      </c>
      <c r="P6" t="s" s="4">
        <v>2000</v>
      </c>
      <c r="Q6" t="s" s="4">
        <v>80</v>
      </c>
      <c r="R6" t="s" s="4">
        <v>2001</v>
      </c>
      <c r="S6" t="s" s="4">
        <v>2002</v>
      </c>
      <c r="T6" t="s" s="4">
        <v>2003</v>
      </c>
    </row>
    <row r="7" ht="45.0" customHeight="true">
      <c r="A7" t="s" s="4">
        <v>101</v>
      </c>
      <c r="B7" t="s" s="4">
        <v>2006</v>
      </c>
      <c r="C7" t="s" s="4">
        <v>85</v>
      </c>
      <c r="D7" t="s" s="4">
        <v>1992</v>
      </c>
      <c r="E7" t="s" s="4">
        <v>1993</v>
      </c>
      <c r="F7" t="s" s="4">
        <v>1994</v>
      </c>
      <c r="G7" t="s" s="4">
        <v>80</v>
      </c>
      <c r="H7" t="s" s="4">
        <v>1995</v>
      </c>
      <c r="I7" t="s" s="4">
        <v>1996</v>
      </c>
      <c r="J7" t="s" s="4">
        <v>7</v>
      </c>
      <c r="K7" t="s" s="4">
        <v>1997</v>
      </c>
      <c r="L7" t="s" s="4">
        <v>7</v>
      </c>
      <c r="M7" t="s" s="4">
        <v>1997</v>
      </c>
      <c r="N7" t="s" s="4">
        <v>1998</v>
      </c>
      <c r="O7" t="s" s="4">
        <v>1999</v>
      </c>
      <c r="P7" t="s" s="4">
        <v>2000</v>
      </c>
      <c r="Q7" t="s" s="4">
        <v>80</v>
      </c>
      <c r="R7" t="s" s="4">
        <v>2001</v>
      </c>
      <c r="S7" t="s" s="4">
        <v>2002</v>
      </c>
      <c r="T7" t="s" s="4">
        <v>2003</v>
      </c>
    </row>
    <row r="8" ht="45.0" customHeight="true">
      <c r="A8" t="s" s="4">
        <v>106</v>
      </c>
      <c r="B8" t="s" s="4">
        <v>2007</v>
      </c>
      <c r="C8" t="s" s="4">
        <v>85</v>
      </c>
      <c r="D8" t="s" s="4">
        <v>1992</v>
      </c>
      <c r="E8" t="s" s="4">
        <v>1993</v>
      </c>
      <c r="F8" t="s" s="4">
        <v>1994</v>
      </c>
      <c r="G8" t="s" s="4">
        <v>80</v>
      </c>
      <c r="H8" t="s" s="4">
        <v>1995</v>
      </c>
      <c r="I8" t="s" s="4">
        <v>1996</v>
      </c>
      <c r="J8" t="s" s="4">
        <v>7</v>
      </c>
      <c r="K8" t="s" s="4">
        <v>1997</v>
      </c>
      <c r="L8" t="s" s="4">
        <v>7</v>
      </c>
      <c r="M8" t="s" s="4">
        <v>1997</v>
      </c>
      <c r="N8" t="s" s="4">
        <v>1998</v>
      </c>
      <c r="O8" t="s" s="4">
        <v>1999</v>
      </c>
      <c r="P8" t="s" s="4">
        <v>2000</v>
      </c>
      <c r="Q8" t="s" s="4">
        <v>80</v>
      </c>
      <c r="R8" t="s" s="4">
        <v>2001</v>
      </c>
      <c r="S8" t="s" s="4">
        <v>2002</v>
      </c>
      <c r="T8" t="s" s="4">
        <v>2003</v>
      </c>
    </row>
    <row r="9" ht="45.0" customHeight="true">
      <c r="A9" t="s" s="4">
        <v>116</v>
      </c>
      <c r="B9" t="s" s="4">
        <v>2008</v>
      </c>
      <c r="C9" t="s" s="4">
        <v>121</v>
      </c>
      <c r="D9" t="s" s="4">
        <v>1992</v>
      </c>
      <c r="E9" t="s" s="4">
        <v>2009</v>
      </c>
      <c r="F9" t="s" s="4">
        <v>80</v>
      </c>
      <c r="G9" t="s" s="4">
        <v>80</v>
      </c>
      <c r="H9" t="s" s="4">
        <v>1995</v>
      </c>
      <c r="I9" t="s" s="4">
        <v>1997</v>
      </c>
      <c r="J9" t="s" s="4">
        <v>7</v>
      </c>
      <c r="K9" t="s" s="4">
        <v>1997</v>
      </c>
      <c r="L9" t="s" s="4">
        <v>7</v>
      </c>
      <c r="M9" t="s" s="4">
        <v>1997</v>
      </c>
      <c r="N9" t="s" s="4">
        <v>1998</v>
      </c>
      <c r="O9" t="s" s="4">
        <v>1999</v>
      </c>
      <c r="P9" t="s" s="4">
        <v>2000</v>
      </c>
      <c r="Q9" t="s" s="4">
        <v>80</v>
      </c>
      <c r="R9" t="s" s="4">
        <v>2001</v>
      </c>
      <c r="S9" t="s" s="4">
        <v>2010</v>
      </c>
      <c r="T9" t="s" s="4">
        <v>2011</v>
      </c>
    </row>
    <row r="10" ht="45.0" customHeight="true">
      <c r="A10" t="s" s="4">
        <v>130</v>
      </c>
      <c r="B10" t="s" s="4">
        <v>2012</v>
      </c>
      <c r="C10" t="s" s="4">
        <v>121</v>
      </c>
      <c r="D10" t="s" s="4">
        <v>1992</v>
      </c>
      <c r="E10" t="s" s="4">
        <v>2009</v>
      </c>
      <c r="F10" t="s" s="4">
        <v>80</v>
      </c>
      <c r="G10" t="s" s="4">
        <v>80</v>
      </c>
      <c r="H10" t="s" s="4">
        <v>1995</v>
      </c>
      <c r="I10" t="s" s="4">
        <v>1997</v>
      </c>
      <c r="J10" t="s" s="4">
        <v>7</v>
      </c>
      <c r="K10" t="s" s="4">
        <v>1997</v>
      </c>
      <c r="L10" t="s" s="4">
        <v>7</v>
      </c>
      <c r="M10" t="s" s="4">
        <v>1997</v>
      </c>
      <c r="N10" t="s" s="4">
        <v>1998</v>
      </c>
      <c r="O10" t="s" s="4">
        <v>1999</v>
      </c>
      <c r="P10" t="s" s="4">
        <v>2000</v>
      </c>
      <c r="Q10" t="s" s="4">
        <v>80</v>
      </c>
      <c r="R10" t="s" s="4">
        <v>2001</v>
      </c>
      <c r="S10" t="s" s="4">
        <v>2010</v>
      </c>
      <c r="T10" t="s" s="4">
        <v>2011</v>
      </c>
    </row>
    <row r="11" ht="45.0" customHeight="true">
      <c r="A11" t="s" s="4">
        <v>139</v>
      </c>
      <c r="B11" t="s" s="4">
        <v>2013</v>
      </c>
      <c r="C11" t="s" s="4">
        <v>1431</v>
      </c>
      <c r="D11" t="s" s="4">
        <v>1992</v>
      </c>
      <c r="E11" t="s" s="4">
        <v>1993</v>
      </c>
      <c r="F11" t="s" s="4">
        <v>80</v>
      </c>
      <c r="G11" t="s" s="4">
        <v>80</v>
      </c>
      <c r="H11" t="s" s="4">
        <v>2014</v>
      </c>
      <c r="I11" t="s" s="4">
        <v>2015</v>
      </c>
      <c r="J11" t="s" s="4">
        <v>7</v>
      </c>
      <c r="K11" t="s" s="4">
        <v>1997</v>
      </c>
      <c r="L11" t="s" s="4">
        <v>7</v>
      </c>
      <c r="M11" t="s" s="4">
        <v>1997</v>
      </c>
      <c r="N11" t="s" s="4">
        <v>1998</v>
      </c>
      <c r="O11" t="s" s="4">
        <v>1999</v>
      </c>
      <c r="P11" t="s" s="4">
        <v>2000</v>
      </c>
      <c r="Q11" t="s" s="4">
        <v>80</v>
      </c>
      <c r="R11" t="s" s="4">
        <v>2001</v>
      </c>
      <c r="S11" t="s" s="4">
        <v>2016</v>
      </c>
      <c r="T11" t="s" s="4">
        <v>2017</v>
      </c>
    </row>
    <row r="12" ht="45.0" customHeight="true">
      <c r="A12" t="s" s="4">
        <v>154</v>
      </c>
      <c r="B12" t="s" s="4">
        <v>2018</v>
      </c>
      <c r="C12" t="s" s="4">
        <v>1431</v>
      </c>
      <c r="D12" t="s" s="4">
        <v>1992</v>
      </c>
      <c r="E12" t="s" s="4">
        <v>1993</v>
      </c>
      <c r="F12" t="s" s="4">
        <v>80</v>
      </c>
      <c r="G12" t="s" s="4">
        <v>80</v>
      </c>
      <c r="H12" t="s" s="4">
        <v>2014</v>
      </c>
      <c r="I12" t="s" s="4">
        <v>2015</v>
      </c>
      <c r="J12" t="s" s="4">
        <v>7</v>
      </c>
      <c r="K12" t="s" s="4">
        <v>1997</v>
      </c>
      <c r="L12" t="s" s="4">
        <v>7</v>
      </c>
      <c r="M12" t="s" s="4">
        <v>1997</v>
      </c>
      <c r="N12" t="s" s="4">
        <v>1998</v>
      </c>
      <c r="O12" t="s" s="4">
        <v>1999</v>
      </c>
      <c r="P12" t="s" s="4">
        <v>2000</v>
      </c>
      <c r="Q12" t="s" s="4">
        <v>80</v>
      </c>
      <c r="R12" t="s" s="4">
        <v>2001</v>
      </c>
      <c r="S12" t="s" s="4">
        <v>2016</v>
      </c>
      <c r="T12" t="s" s="4">
        <v>2017</v>
      </c>
    </row>
    <row r="13" ht="45.0" customHeight="true">
      <c r="A13" t="s" s="4">
        <v>162</v>
      </c>
      <c r="B13" t="s" s="4">
        <v>2019</v>
      </c>
      <c r="C13" t="s" s="4">
        <v>1431</v>
      </c>
      <c r="D13" t="s" s="4">
        <v>1992</v>
      </c>
      <c r="E13" t="s" s="4">
        <v>1993</v>
      </c>
      <c r="F13" t="s" s="4">
        <v>80</v>
      </c>
      <c r="G13" t="s" s="4">
        <v>80</v>
      </c>
      <c r="H13" t="s" s="4">
        <v>2014</v>
      </c>
      <c r="I13" t="s" s="4">
        <v>2015</v>
      </c>
      <c r="J13" t="s" s="4">
        <v>7</v>
      </c>
      <c r="K13" t="s" s="4">
        <v>1997</v>
      </c>
      <c r="L13" t="s" s="4">
        <v>7</v>
      </c>
      <c r="M13" t="s" s="4">
        <v>1997</v>
      </c>
      <c r="N13" t="s" s="4">
        <v>1998</v>
      </c>
      <c r="O13" t="s" s="4">
        <v>1999</v>
      </c>
      <c r="P13" t="s" s="4">
        <v>2000</v>
      </c>
      <c r="Q13" t="s" s="4">
        <v>80</v>
      </c>
      <c r="R13" t="s" s="4">
        <v>2001</v>
      </c>
      <c r="S13" t="s" s="4">
        <v>2016</v>
      </c>
      <c r="T13" t="s" s="4">
        <v>2017</v>
      </c>
    </row>
    <row r="14" ht="45.0" customHeight="true">
      <c r="A14" t="s" s="4">
        <v>171</v>
      </c>
      <c r="B14" t="s" s="4">
        <v>2020</v>
      </c>
      <c r="C14" t="s" s="4">
        <v>1431</v>
      </c>
      <c r="D14" t="s" s="4">
        <v>1992</v>
      </c>
      <c r="E14" t="s" s="4">
        <v>1993</v>
      </c>
      <c r="F14" t="s" s="4">
        <v>80</v>
      </c>
      <c r="G14" t="s" s="4">
        <v>80</v>
      </c>
      <c r="H14" t="s" s="4">
        <v>2014</v>
      </c>
      <c r="I14" t="s" s="4">
        <v>2015</v>
      </c>
      <c r="J14" t="s" s="4">
        <v>7</v>
      </c>
      <c r="K14" t="s" s="4">
        <v>1997</v>
      </c>
      <c r="L14" t="s" s="4">
        <v>7</v>
      </c>
      <c r="M14" t="s" s="4">
        <v>1997</v>
      </c>
      <c r="N14" t="s" s="4">
        <v>1998</v>
      </c>
      <c r="O14" t="s" s="4">
        <v>1999</v>
      </c>
      <c r="P14" t="s" s="4">
        <v>2000</v>
      </c>
      <c r="Q14" t="s" s="4">
        <v>80</v>
      </c>
      <c r="R14" t="s" s="4">
        <v>2001</v>
      </c>
      <c r="S14" t="s" s="4">
        <v>2016</v>
      </c>
      <c r="T14" t="s" s="4">
        <v>2017</v>
      </c>
    </row>
    <row r="15" ht="45.0" customHeight="true">
      <c r="A15" t="s" s="4">
        <v>180</v>
      </c>
      <c r="B15" t="s" s="4">
        <v>2021</v>
      </c>
      <c r="C15" t="s" s="4">
        <v>2022</v>
      </c>
      <c r="D15" t="s" s="4">
        <v>1992</v>
      </c>
      <c r="E15" t="s" s="4">
        <v>2023</v>
      </c>
      <c r="F15" t="s" s="4">
        <v>80</v>
      </c>
      <c r="G15" t="s" s="4">
        <v>2024</v>
      </c>
      <c r="H15" t="s" s="4">
        <v>2014</v>
      </c>
      <c r="I15" t="s" s="4">
        <v>2025</v>
      </c>
      <c r="J15" t="s" s="4">
        <v>7</v>
      </c>
      <c r="K15" t="s" s="4">
        <v>2026</v>
      </c>
      <c r="L15" t="s" s="4">
        <v>7</v>
      </c>
      <c r="M15" t="s" s="4">
        <v>2026</v>
      </c>
      <c r="N15" t="s" s="4">
        <v>1998</v>
      </c>
      <c r="O15" t="s" s="4">
        <v>1999</v>
      </c>
      <c r="P15" t="s" s="4">
        <v>2000</v>
      </c>
      <c r="Q15" t="s" s="4">
        <v>80</v>
      </c>
      <c r="R15" t="s" s="4">
        <v>2027</v>
      </c>
      <c r="S15" t="s" s="4">
        <v>2028</v>
      </c>
      <c r="T15" t="s" s="4">
        <v>2029</v>
      </c>
    </row>
    <row r="16" ht="45.0" customHeight="true">
      <c r="A16" t="s" s="4">
        <v>196</v>
      </c>
      <c r="B16" t="s" s="4">
        <v>2030</v>
      </c>
      <c r="C16" t="s" s="4">
        <v>200</v>
      </c>
      <c r="D16" t="s" s="4">
        <v>1992</v>
      </c>
      <c r="E16" t="s" s="4">
        <v>2031</v>
      </c>
      <c r="F16" t="s" s="4">
        <v>1994</v>
      </c>
      <c r="G16" t="s" s="4">
        <v>80</v>
      </c>
      <c r="H16" t="s" s="4">
        <v>1995</v>
      </c>
      <c r="I16" t="s" s="4">
        <v>1997</v>
      </c>
      <c r="J16" t="s" s="4">
        <v>7</v>
      </c>
      <c r="K16" t="s" s="4">
        <v>1997</v>
      </c>
      <c r="L16" t="s" s="4">
        <v>7</v>
      </c>
      <c r="M16" t="s" s="4">
        <v>1997</v>
      </c>
      <c r="N16" t="s" s="4">
        <v>1998</v>
      </c>
      <c r="O16" t="s" s="4">
        <v>1999</v>
      </c>
      <c r="P16" t="s" s="4">
        <v>2000</v>
      </c>
      <c r="Q16" t="s" s="4">
        <v>80</v>
      </c>
      <c r="R16" t="s" s="4">
        <v>2001</v>
      </c>
      <c r="S16" t="s" s="4">
        <v>2032</v>
      </c>
      <c r="T16" t="s" s="4">
        <v>2003</v>
      </c>
    </row>
    <row r="17" ht="45.0" customHeight="true">
      <c r="A17" t="s" s="4">
        <v>206</v>
      </c>
      <c r="B17" t="s" s="4">
        <v>2033</v>
      </c>
      <c r="C17" t="s" s="4">
        <v>200</v>
      </c>
      <c r="D17" t="s" s="4">
        <v>1992</v>
      </c>
      <c r="E17" t="s" s="4">
        <v>2031</v>
      </c>
      <c r="F17" t="s" s="4">
        <v>1994</v>
      </c>
      <c r="G17" t="s" s="4">
        <v>80</v>
      </c>
      <c r="H17" t="s" s="4">
        <v>1995</v>
      </c>
      <c r="I17" t="s" s="4">
        <v>1997</v>
      </c>
      <c r="J17" t="s" s="4">
        <v>7</v>
      </c>
      <c r="K17" t="s" s="4">
        <v>1997</v>
      </c>
      <c r="L17" t="s" s="4">
        <v>7</v>
      </c>
      <c r="M17" t="s" s="4">
        <v>1997</v>
      </c>
      <c r="N17" t="s" s="4">
        <v>1998</v>
      </c>
      <c r="O17" t="s" s="4">
        <v>1999</v>
      </c>
      <c r="P17" t="s" s="4">
        <v>2000</v>
      </c>
      <c r="Q17" t="s" s="4">
        <v>80</v>
      </c>
      <c r="R17" t="s" s="4">
        <v>2001</v>
      </c>
      <c r="S17" t="s" s="4">
        <v>2032</v>
      </c>
      <c r="T17" t="s" s="4">
        <v>2003</v>
      </c>
    </row>
    <row r="18" ht="45.0" customHeight="true">
      <c r="A18" t="s" s="4">
        <v>212</v>
      </c>
      <c r="B18" t="s" s="4">
        <v>2034</v>
      </c>
      <c r="C18" t="s" s="4">
        <v>200</v>
      </c>
      <c r="D18" t="s" s="4">
        <v>1992</v>
      </c>
      <c r="E18" t="s" s="4">
        <v>2031</v>
      </c>
      <c r="F18" t="s" s="4">
        <v>1994</v>
      </c>
      <c r="G18" t="s" s="4">
        <v>80</v>
      </c>
      <c r="H18" t="s" s="4">
        <v>1995</v>
      </c>
      <c r="I18" t="s" s="4">
        <v>1997</v>
      </c>
      <c r="J18" t="s" s="4">
        <v>7</v>
      </c>
      <c r="K18" t="s" s="4">
        <v>1997</v>
      </c>
      <c r="L18" t="s" s="4">
        <v>7</v>
      </c>
      <c r="M18" t="s" s="4">
        <v>1997</v>
      </c>
      <c r="N18" t="s" s="4">
        <v>1998</v>
      </c>
      <c r="O18" t="s" s="4">
        <v>1999</v>
      </c>
      <c r="P18" t="s" s="4">
        <v>2000</v>
      </c>
      <c r="Q18" t="s" s="4">
        <v>80</v>
      </c>
      <c r="R18" t="s" s="4">
        <v>2001</v>
      </c>
      <c r="S18" t="s" s="4">
        <v>2032</v>
      </c>
      <c r="T18" t="s" s="4">
        <v>2003</v>
      </c>
    </row>
    <row r="19" ht="45.0" customHeight="true">
      <c r="A19" t="s" s="4">
        <v>218</v>
      </c>
      <c r="B19" t="s" s="4">
        <v>2035</v>
      </c>
      <c r="C19" t="s" s="4">
        <v>200</v>
      </c>
      <c r="D19" t="s" s="4">
        <v>1992</v>
      </c>
      <c r="E19" t="s" s="4">
        <v>2031</v>
      </c>
      <c r="F19" t="s" s="4">
        <v>1994</v>
      </c>
      <c r="G19" t="s" s="4">
        <v>80</v>
      </c>
      <c r="H19" t="s" s="4">
        <v>1995</v>
      </c>
      <c r="I19" t="s" s="4">
        <v>1997</v>
      </c>
      <c r="J19" t="s" s="4">
        <v>7</v>
      </c>
      <c r="K19" t="s" s="4">
        <v>1997</v>
      </c>
      <c r="L19" t="s" s="4">
        <v>7</v>
      </c>
      <c r="M19" t="s" s="4">
        <v>1997</v>
      </c>
      <c r="N19" t="s" s="4">
        <v>1998</v>
      </c>
      <c r="O19" t="s" s="4">
        <v>1999</v>
      </c>
      <c r="P19" t="s" s="4">
        <v>2000</v>
      </c>
      <c r="Q19" t="s" s="4">
        <v>80</v>
      </c>
      <c r="R19" t="s" s="4">
        <v>2001</v>
      </c>
      <c r="S19" t="s" s="4">
        <v>2032</v>
      </c>
      <c r="T19" t="s" s="4">
        <v>2003</v>
      </c>
    </row>
    <row r="20" ht="45.0" customHeight="true">
      <c r="A20" t="s" s="4">
        <v>229</v>
      </c>
      <c r="B20" t="s" s="4">
        <v>2036</v>
      </c>
      <c r="C20" t="s" s="4">
        <v>2037</v>
      </c>
      <c r="D20" t="s" s="4">
        <v>1992</v>
      </c>
      <c r="E20" t="s" s="4">
        <v>2038</v>
      </c>
      <c r="F20" t="s" s="4">
        <v>2024</v>
      </c>
      <c r="G20" t="s" s="4">
        <v>2024</v>
      </c>
      <c r="H20" t="s" s="4">
        <v>1995</v>
      </c>
      <c r="I20" t="s" s="4">
        <v>2039</v>
      </c>
      <c r="J20" t="s" s="4">
        <v>7</v>
      </c>
      <c r="K20" t="s" s="4">
        <v>2026</v>
      </c>
      <c r="L20" t="s" s="4">
        <v>7</v>
      </c>
      <c r="M20" t="s" s="4">
        <v>2026</v>
      </c>
      <c r="N20" t="s" s="4">
        <v>1998</v>
      </c>
      <c r="O20" t="s" s="4">
        <v>80</v>
      </c>
      <c r="P20" t="s" s="4">
        <v>2000</v>
      </c>
      <c r="Q20" t="s" s="4">
        <v>80</v>
      </c>
      <c r="R20" t="s" s="4">
        <v>2040</v>
      </c>
      <c r="S20" t="s" s="4">
        <v>2041</v>
      </c>
      <c r="T20" t="s" s="4">
        <v>2042</v>
      </c>
    </row>
    <row r="21" ht="45.0" customHeight="true">
      <c r="A21" t="s" s="4">
        <v>237</v>
      </c>
      <c r="B21" t="s" s="4">
        <v>2043</v>
      </c>
      <c r="C21" t="s" s="4">
        <v>2037</v>
      </c>
      <c r="D21" t="s" s="4">
        <v>1992</v>
      </c>
      <c r="E21" t="s" s="4">
        <v>2038</v>
      </c>
      <c r="F21" t="s" s="4">
        <v>2024</v>
      </c>
      <c r="G21" t="s" s="4">
        <v>2024</v>
      </c>
      <c r="H21" t="s" s="4">
        <v>1995</v>
      </c>
      <c r="I21" t="s" s="4">
        <v>2039</v>
      </c>
      <c r="J21" t="s" s="4">
        <v>7</v>
      </c>
      <c r="K21" t="s" s="4">
        <v>2026</v>
      </c>
      <c r="L21" t="s" s="4">
        <v>7</v>
      </c>
      <c r="M21" t="s" s="4">
        <v>2026</v>
      </c>
      <c r="N21" t="s" s="4">
        <v>1998</v>
      </c>
      <c r="O21" t="s" s="4">
        <v>80</v>
      </c>
      <c r="P21" t="s" s="4">
        <v>2000</v>
      </c>
      <c r="Q21" t="s" s="4">
        <v>80</v>
      </c>
      <c r="R21" t="s" s="4">
        <v>2040</v>
      </c>
      <c r="S21" t="s" s="4">
        <v>2041</v>
      </c>
      <c r="T21" t="s" s="4">
        <v>2042</v>
      </c>
    </row>
    <row r="22" ht="45.0" customHeight="true">
      <c r="A22" t="s" s="4">
        <v>244</v>
      </c>
      <c r="B22" t="s" s="4">
        <v>2044</v>
      </c>
      <c r="C22" t="s" s="4">
        <v>2037</v>
      </c>
      <c r="D22" t="s" s="4">
        <v>1992</v>
      </c>
      <c r="E22" t="s" s="4">
        <v>2038</v>
      </c>
      <c r="F22" t="s" s="4">
        <v>2024</v>
      </c>
      <c r="G22" t="s" s="4">
        <v>2024</v>
      </c>
      <c r="H22" t="s" s="4">
        <v>1995</v>
      </c>
      <c r="I22" t="s" s="4">
        <v>2039</v>
      </c>
      <c r="J22" t="s" s="4">
        <v>7</v>
      </c>
      <c r="K22" t="s" s="4">
        <v>2026</v>
      </c>
      <c r="L22" t="s" s="4">
        <v>7</v>
      </c>
      <c r="M22" t="s" s="4">
        <v>2026</v>
      </c>
      <c r="N22" t="s" s="4">
        <v>1998</v>
      </c>
      <c r="O22" t="s" s="4">
        <v>80</v>
      </c>
      <c r="P22" t="s" s="4">
        <v>2000</v>
      </c>
      <c r="Q22" t="s" s="4">
        <v>80</v>
      </c>
      <c r="R22" t="s" s="4">
        <v>2040</v>
      </c>
      <c r="S22" t="s" s="4">
        <v>2041</v>
      </c>
      <c r="T22" t="s" s="4">
        <v>2042</v>
      </c>
    </row>
    <row r="23" ht="45.0" customHeight="true">
      <c r="A23" t="s" s="4">
        <v>251</v>
      </c>
      <c r="B23" t="s" s="4">
        <v>2045</v>
      </c>
      <c r="C23" t="s" s="4">
        <v>2037</v>
      </c>
      <c r="D23" t="s" s="4">
        <v>1992</v>
      </c>
      <c r="E23" t="s" s="4">
        <v>2038</v>
      </c>
      <c r="F23" t="s" s="4">
        <v>2024</v>
      </c>
      <c r="G23" t="s" s="4">
        <v>2024</v>
      </c>
      <c r="H23" t="s" s="4">
        <v>1995</v>
      </c>
      <c r="I23" t="s" s="4">
        <v>2039</v>
      </c>
      <c r="J23" t="s" s="4">
        <v>7</v>
      </c>
      <c r="K23" t="s" s="4">
        <v>2026</v>
      </c>
      <c r="L23" t="s" s="4">
        <v>7</v>
      </c>
      <c r="M23" t="s" s="4">
        <v>2026</v>
      </c>
      <c r="N23" t="s" s="4">
        <v>1998</v>
      </c>
      <c r="O23" t="s" s="4">
        <v>80</v>
      </c>
      <c r="P23" t="s" s="4">
        <v>2000</v>
      </c>
      <c r="Q23" t="s" s="4">
        <v>80</v>
      </c>
      <c r="R23" t="s" s="4">
        <v>2040</v>
      </c>
      <c r="S23" t="s" s="4">
        <v>2041</v>
      </c>
      <c r="T23" t="s" s="4">
        <v>2042</v>
      </c>
    </row>
    <row r="24" ht="45.0" customHeight="true">
      <c r="A24" t="s" s="4">
        <v>257</v>
      </c>
      <c r="B24" t="s" s="4">
        <v>2046</v>
      </c>
      <c r="C24" t="s" s="4">
        <v>2037</v>
      </c>
      <c r="D24" t="s" s="4">
        <v>1992</v>
      </c>
      <c r="E24" t="s" s="4">
        <v>2038</v>
      </c>
      <c r="F24" t="s" s="4">
        <v>2024</v>
      </c>
      <c r="G24" t="s" s="4">
        <v>2024</v>
      </c>
      <c r="H24" t="s" s="4">
        <v>1995</v>
      </c>
      <c r="I24" t="s" s="4">
        <v>2039</v>
      </c>
      <c r="J24" t="s" s="4">
        <v>7</v>
      </c>
      <c r="K24" t="s" s="4">
        <v>2026</v>
      </c>
      <c r="L24" t="s" s="4">
        <v>7</v>
      </c>
      <c r="M24" t="s" s="4">
        <v>2026</v>
      </c>
      <c r="N24" t="s" s="4">
        <v>1998</v>
      </c>
      <c r="O24" t="s" s="4">
        <v>80</v>
      </c>
      <c r="P24" t="s" s="4">
        <v>2000</v>
      </c>
      <c r="Q24" t="s" s="4">
        <v>80</v>
      </c>
      <c r="R24" t="s" s="4">
        <v>2040</v>
      </c>
      <c r="S24" t="s" s="4">
        <v>2041</v>
      </c>
      <c r="T24" t="s" s="4">
        <v>2042</v>
      </c>
    </row>
    <row r="25" ht="45.0" customHeight="true">
      <c r="A25" t="s" s="4">
        <v>264</v>
      </c>
      <c r="B25" t="s" s="4">
        <v>2047</v>
      </c>
      <c r="C25" t="s" s="4">
        <v>2037</v>
      </c>
      <c r="D25" t="s" s="4">
        <v>1992</v>
      </c>
      <c r="E25" t="s" s="4">
        <v>2038</v>
      </c>
      <c r="F25" t="s" s="4">
        <v>2024</v>
      </c>
      <c r="G25" t="s" s="4">
        <v>2024</v>
      </c>
      <c r="H25" t="s" s="4">
        <v>1995</v>
      </c>
      <c r="I25" t="s" s="4">
        <v>2039</v>
      </c>
      <c r="J25" t="s" s="4">
        <v>7</v>
      </c>
      <c r="K25" t="s" s="4">
        <v>2026</v>
      </c>
      <c r="L25" t="s" s="4">
        <v>7</v>
      </c>
      <c r="M25" t="s" s="4">
        <v>2026</v>
      </c>
      <c r="N25" t="s" s="4">
        <v>1998</v>
      </c>
      <c r="O25" t="s" s="4">
        <v>80</v>
      </c>
      <c r="P25" t="s" s="4">
        <v>2000</v>
      </c>
      <c r="Q25" t="s" s="4">
        <v>80</v>
      </c>
      <c r="R25" t="s" s="4">
        <v>2040</v>
      </c>
      <c r="S25" t="s" s="4">
        <v>2041</v>
      </c>
      <c r="T25" t="s" s="4">
        <v>2042</v>
      </c>
    </row>
    <row r="26" ht="45.0" customHeight="true">
      <c r="A26" t="s" s="4">
        <v>269</v>
      </c>
      <c r="B26" t="s" s="4">
        <v>2048</v>
      </c>
      <c r="C26" t="s" s="4">
        <v>2037</v>
      </c>
      <c r="D26" t="s" s="4">
        <v>1992</v>
      </c>
      <c r="E26" t="s" s="4">
        <v>2038</v>
      </c>
      <c r="F26" t="s" s="4">
        <v>2024</v>
      </c>
      <c r="G26" t="s" s="4">
        <v>2024</v>
      </c>
      <c r="H26" t="s" s="4">
        <v>1995</v>
      </c>
      <c r="I26" t="s" s="4">
        <v>2039</v>
      </c>
      <c r="J26" t="s" s="4">
        <v>7</v>
      </c>
      <c r="K26" t="s" s="4">
        <v>2026</v>
      </c>
      <c r="L26" t="s" s="4">
        <v>7</v>
      </c>
      <c r="M26" t="s" s="4">
        <v>2026</v>
      </c>
      <c r="N26" t="s" s="4">
        <v>1998</v>
      </c>
      <c r="O26" t="s" s="4">
        <v>80</v>
      </c>
      <c r="P26" t="s" s="4">
        <v>2000</v>
      </c>
      <c r="Q26" t="s" s="4">
        <v>80</v>
      </c>
      <c r="R26" t="s" s="4">
        <v>2040</v>
      </c>
      <c r="S26" t="s" s="4">
        <v>2041</v>
      </c>
      <c r="T26" t="s" s="4">
        <v>2042</v>
      </c>
    </row>
    <row r="27" ht="45.0" customHeight="true">
      <c r="A27" t="s" s="4">
        <v>277</v>
      </c>
      <c r="B27" t="s" s="4">
        <v>2049</v>
      </c>
      <c r="C27" t="s" s="4">
        <v>2037</v>
      </c>
      <c r="D27" t="s" s="4">
        <v>1992</v>
      </c>
      <c r="E27" t="s" s="4">
        <v>2038</v>
      </c>
      <c r="F27" t="s" s="4">
        <v>2024</v>
      </c>
      <c r="G27" t="s" s="4">
        <v>2024</v>
      </c>
      <c r="H27" t="s" s="4">
        <v>1995</v>
      </c>
      <c r="I27" t="s" s="4">
        <v>2039</v>
      </c>
      <c r="J27" t="s" s="4">
        <v>7</v>
      </c>
      <c r="K27" t="s" s="4">
        <v>2026</v>
      </c>
      <c r="L27" t="s" s="4">
        <v>7</v>
      </c>
      <c r="M27" t="s" s="4">
        <v>2026</v>
      </c>
      <c r="N27" t="s" s="4">
        <v>1998</v>
      </c>
      <c r="O27" t="s" s="4">
        <v>80</v>
      </c>
      <c r="P27" t="s" s="4">
        <v>2000</v>
      </c>
      <c r="Q27" t="s" s="4">
        <v>80</v>
      </c>
      <c r="R27" t="s" s="4">
        <v>2040</v>
      </c>
      <c r="S27" t="s" s="4">
        <v>2041</v>
      </c>
      <c r="T27" t="s" s="4">
        <v>2042</v>
      </c>
    </row>
    <row r="28" ht="45.0" customHeight="true">
      <c r="A28" t="s" s="4">
        <v>302</v>
      </c>
      <c r="B28" t="s" s="4">
        <v>2050</v>
      </c>
      <c r="C28" t="s" s="4">
        <v>306</v>
      </c>
      <c r="D28" t="s" s="4">
        <v>1992</v>
      </c>
      <c r="E28" t="s" s="4">
        <v>1993</v>
      </c>
      <c r="F28" t="s" s="4">
        <v>1994</v>
      </c>
      <c r="G28" t="s" s="4">
        <v>80</v>
      </c>
      <c r="H28" t="s" s="4">
        <v>1995</v>
      </c>
      <c r="I28" t="s" s="4">
        <v>1997</v>
      </c>
      <c r="J28" t="s" s="4">
        <v>7</v>
      </c>
      <c r="K28" t="s" s="4">
        <v>1997</v>
      </c>
      <c r="L28" t="s" s="4">
        <v>7</v>
      </c>
      <c r="M28" t="s" s="4">
        <v>1997</v>
      </c>
      <c r="N28" t="s" s="4">
        <v>1998</v>
      </c>
      <c r="O28" t="s" s="4">
        <v>1999</v>
      </c>
      <c r="P28" t="s" s="4">
        <v>2000</v>
      </c>
      <c r="Q28" t="s" s="4">
        <v>80</v>
      </c>
      <c r="R28" t="s" s="4">
        <v>2001</v>
      </c>
      <c r="S28" t="s" s="4">
        <v>2051</v>
      </c>
      <c r="T28" t="s" s="4">
        <v>2003</v>
      </c>
    </row>
    <row r="29" ht="45.0" customHeight="true">
      <c r="A29" t="s" s="4">
        <v>314</v>
      </c>
      <c r="B29" t="s" s="4">
        <v>2052</v>
      </c>
      <c r="C29" t="s" s="4">
        <v>306</v>
      </c>
      <c r="D29" t="s" s="4">
        <v>1992</v>
      </c>
      <c r="E29" t="s" s="4">
        <v>1993</v>
      </c>
      <c r="F29" t="s" s="4">
        <v>1994</v>
      </c>
      <c r="G29" t="s" s="4">
        <v>80</v>
      </c>
      <c r="H29" t="s" s="4">
        <v>1995</v>
      </c>
      <c r="I29" t="s" s="4">
        <v>1997</v>
      </c>
      <c r="J29" t="s" s="4">
        <v>7</v>
      </c>
      <c r="K29" t="s" s="4">
        <v>1997</v>
      </c>
      <c r="L29" t="s" s="4">
        <v>7</v>
      </c>
      <c r="M29" t="s" s="4">
        <v>1997</v>
      </c>
      <c r="N29" t="s" s="4">
        <v>1998</v>
      </c>
      <c r="O29" t="s" s="4">
        <v>1999</v>
      </c>
      <c r="P29" t="s" s="4">
        <v>2000</v>
      </c>
      <c r="Q29" t="s" s="4">
        <v>80</v>
      </c>
      <c r="R29" t="s" s="4">
        <v>2001</v>
      </c>
      <c r="S29" t="s" s="4">
        <v>2051</v>
      </c>
      <c r="T29" t="s" s="4">
        <v>2003</v>
      </c>
    </row>
    <row r="30" ht="45.0" customHeight="true">
      <c r="A30" t="s" s="4">
        <v>322</v>
      </c>
      <c r="B30" t="s" s="4">
        <v>2053</v>
      </c>
      <c r="C30" t="s" s="4">
        <v>2054</v>
      </c>
      <c r="D30" t="s" s="4">
        <v>1992</v>
      </c>
      <c r="E30" t="s" s="4">
        <v>1993</v>
      </c>
      <c r="F30" t="s" s="4">
        <v>1994</v>
      </c>
      <c r="G30" t="s" s="4">
        <v>80</v>
      </c>
      <c r="H30" t="s" s="4">
        <v>1995</v>
      </c>
      <c r="I30" t="s" s="4">
        <v>1996</v>
      </c>
      <c r="J30" t="s" s="4">
        <v>7</v>
      </c>
      <c r="K30" t="s" s="4">
        <v>1997</v>
      </c>
      <c r="L30" t="s" s="4">
        <v>7</v>
      </c>
      <c r="M30" t="s" s="4">
        <v>1997</v>
      </c>
      <c r="N30" t="s" s="4">
        <v>1998</v>
      </c>
      <c r="O30" t="s" s="4">
        <v>1999</v>
      </c>
      <c r="P30" t="s" s="4">
        <v>2000</v>
      </c>
      <c r="Q30" t="s" s="4">
        <v>80</v>
      </c>
      <c r="R30" t="s" s="4">
        <v>2001</v>
      </c>
      <c r="S30" t="s" s="4">
        <v>2055</v>
      </c>
      <c r="T30" t="s" s="4">
        <v>2003</v>
      </c>
    </row>
    <row r="31" ht="45.0" customHeight="true">
      <c r="A31" t="s" s="4">
        <v>331</v>
      </c>
      <c r="B31" t="s" s="4">
        <v>2056</v>
      </c>
      <c r="C31" t="s" s="4">
        <v>2054</v>
      </c>
      <c r="D31" t="s" s="4">
        <v>1992</v>
      </c>
      <c r="E31" t="s" s="4">
        <v>1993</v>
      </c>
      <c r="F31" t="s" s="4">
        <v>1994</v>
      </c>
      <c r="G31" t="s" s="4">
        <v>80</v>
      </c>
      <c r="H31" t="s" s="4">
        <v>1995</v>
      </c>
      <c r="I31" t="s" s="4">
        <v>1996</v>
      </c>
      <c r="J31" t="s" s="4">
        <v>7</v>
      </c>
      <c r="K31" t="s" s="4">
        <v>1997</v>
      </c>
      <c r="L31" t="s" s="4">
        <v>7</v>
      </c>
      <c r="M31" t="s" s="4">
        <v>1997</v>
      </c>
      <c r="N31" t="s" s="4">
        <v>1998</v>
      </c>
      <c r="O31" t="s" s="4">
        <v>1999</v>
      </c>
      <c r="P31" t="s" s="4">
        <v>2000</v>
      </c>
      <c r="Q31" t="s" s="4">
        <v>80</v>
      </c>
      <c r="R31" t="s" s="4">
        <v>2001</v>
      </c>
      <c r="S31" t="s" s="4">
        <v>2055</v>
      </c>
      <c r="T31" t="s" s="4">
        <v>2003</v>
      </c>
    </row>
    <row r="32" ht="45.0" customHeight="true">
      <c r="A32" t="s" s="4">
        <v>342</v>
      </c>
      <c r="B32" t="s" s="4">
        <v>2057</v>
      </c>
      <c r="C32" t="s" s="4">
        <v>1308</v>
      </c>
      <c r="D32" t="s" s="4">
        <v>1992</v>
      </c>
      <c r="E32" t="s" s="4">
        <v>2058</v>
      </c>
      <c r="F32" t="s" s="4">
        <v>1994</v>
      </c>
      <c r="G32" t="s" s="4">
        <v>80</v>
      </c>
      <c r="H32" t="s" s="4">
        <v>80</v>
      </c>
      <c r="I32" t="s" s="4">
        <v>80</v>
      </c>
      <c r="J32" t="s" s="4">
        <v>80</v>
      </c>
      <c r="K32" t="s" s="4">
        <v>80</v>
      </c>
      <c r="L32" t="s" s="4">
        <v>80</v>
      </c>
      <c r="M32" t="s" s="4">
        <v>80</v>
      </c>
      <c r="N32" t="s" s="4">
        <v>80</v>
      </c>
      <c r="O32" t="s" s="4">
        <v>80</v>
      </c>
      <c r="P32" t="s" s="4">
        <v>80</v>
      </c>
      <c r="Q32" t="s" s="4">
        <v>80</v>
      </c>
      <c r="R32" t="s" s="4">
        <v>80</v>
      </c>
      <c r="S32" t="s" s="4">
        <v>80</v>
      </c>
      <c r="T32" t="s" s="4">
        <v>80</v>
      </c>
    </row>
    <row r="33" ht="45.0" customHeight="true">
      <c r="A33" t="s" s="4">
        <v>352</v>
      </c>
      <c r="B33" t="s" s="4">
        <v>2059</v>
      </c>
      <c r="C33" t="s" s="4">
        <v>1308</v>
      </c>
      <c r="D33" t="s" s="4">
        <v>1992</v>
      </c>
      <c r="E33" t="s" s="4">
        <v>2058</v>
      </c>
      <c r="F33" t="s" s="4">
        <v>1994</v>
      </c>
      <c r="G33" t="s" s="4">
        <v>80</v>
      </c>
      <c r="H33" t="s" s="4">
        <v>80</v>
      </c>
      <c r="I33" t="s" s="4">
        <v>80</v>
      </c>
      <c r="J33" t="s" s="4">
        <v>80</v>
      </c>
      <c r="K33" t="s" s="4">
        <v>80</v>
      </c>
      <c r="L33" t="s" s="4">
        <v>80</v>
      </c>
      <c r="M33" t="s" s="4">
        <v>80</v>
      </c>
      <c r="N33" t="s" s="4">
        <v>80</v>
      </c>
      <c r="O33" t="s" s="4">
        <v>80</v>
      </c>
      <c r="P33" t="s" s="4">
        <v>80</v>
      </c>
      <c r="Q33" t="s" s="4">
        <v>80</v>
      </c>
      <c r="R33" t="s" s="4">
        <v>80</v>
      </c>
      <c r="S33" t="s" s="4">
        <v>80</v>
      </c>
      <c r="T33" t="s" s="4">
        <v>80</v>
      </c>
    </row>
    <row r="34" ht="45.0" customHeight="true">
      <c r="A34" t="s" s="4">
        <v>357</v>
      </c>
      <c r="B34" t="s" s="4">
        <v>2060</v>
      </c>
      <c r="C34" t="s" s="4">
        <v>1308</v>
      </c>
      <c r="D34" t="s" s="4">
        <v>1992</v>
      </c>
      <c r="E34" t="s" s="4">
        <v>2058</v>
      </c>
      <c r="F34" t="s" s="4">
        <v>1994</v>
      </c>
      <c r="G34" t="s" s="4">
        <v>80</v>
      </c>
      <c r="H34" t="s" s="4">
        <v>80</v>
      </c>
      <c r="I34" t="s" s="4">
        <v>80</v>
      </c>
      <c r="J34" t="s" s="4">
        <v>80</v>
      </c>
      <c r="K34" t="s" s="4">
        <v>80</v>
      </c>
      <c r="L34" t="s" s="4">
        <v>80</v>
      </c>
      <c r="M34" t="s" s="4">
        <v>80</v>
      </c>
      <c r="N34" t="s" s="4">
        <v>80</v>
      </c>
      <c r="O34" t="s" s="4">
        <v>80</v>
      </c>
      <c r="P34" t="s" s="4">
        <v>80</v>
      </c>
      <c r="Q34" t="s" s="4">
        <v>80</v>
      </c>
      <c r="R34" t="s" s="4">
        <v>80</v>
      </c>
      <c r="S34" t="s" s="4">
        <v>80</v>
      </c>
      <c r="T34" t="s" s="4">
        <v>80</v>
      </c>
    </row>
    <row r="35" ht="45.0" customHeight="true">
      <c r="A35" t="s" s="4">
        <v>364</v>
      </c>
      <c r="B35" t="s" s="4">
        <v>2061</v>
      </c>
      <c r="C35" t="s" s="4">
        <v>368</v>
      </c>
      <c r="D35" t="s" s="4">
        <v>1992</v>
      </c>
      <c r="E35" t="s" s="4">
        <v>2062</v>
      </c>
      <c r="F35" t="s" s="4">
        <v>1994</v>
      </c>
      <c r="G35" t="s" s="4">
        <v>80</v>
      </c>
      <c r="H35" t="s" s="4">
        <v>2014</v>
      </c>
      <c r="I35" t="s" s="4">
        <v>2063</v>
      </c>
      <c r="J35" t="s" s="4">
        <v>7</v>
      </c>
      <c r="K35" t="s" s="4">
        <v>1997</v>
      </c>
      <c r="L35" t="s" s="4">
        <v>7</v>
      </c>
      <c r="M35" t="s" s="4">
        <v>1997</v>
      </c>
      <c r="N35" t="s" s="4">
        <v>1998</v>
      </c>
      <c r="O35" t="s" s="4">
        <v>1999</v>
      </c>
      <c r="P35" t="s" s="4">
        <v>2000</v>
      </c>
      <c r="Q35" t="s" s="4">
        <v>80</v>
      </c>
      <c r="R35" t="s" s="4">
        <v>2064</v>
      </c>
      <c r="S35" t="s" s="4">
        <v>2065</v>
      </c>
      <c r="T35" t="s" s="4">
        <v>2066</v>
      </c>
    </row>
    <row r="36" ht="45.0" customHeight="true">
      <c r="A36" t="s" s="4">
        <v>377</v>
      </c>
      <c r="B36" t="s" s="4">
        <v>2067</v>
      </c>
      <c r="C36" t="s" s="4">
        <v>381</v>
      </c>
      <c r="D36" t="s" s="4">
        <v>1992</v>
      </c>
      <c r="E36" t="s" s="4">
        <v>1993</v>
      </c>
      <c r="F36" t="s" s="4">
        <v>1994</v>
      </c>
      <c r="G36" t="s" s="4">
        <v>80</v>
      </c>
      <c r="H36" t="s" s="4">
        <v>1995</v>
      </c>
      <c r="I36" t="s" s="4">
        <v>1997</v>
      </c>
      <c r="J36" t="s" s="4">
        <v>7</v>
      </c>
      <c r="K36" t="s" s="4">
        <v>1997</v>
      </c>
      <c r="L36" t="s" s="4">
        <v>7</v>
      </c>
      <c r="M36" t="s" s="4">
        <v>1996</v>
      </c>
      <c r="N36" t="s" s="4">
        <v>1998</v>
      </c>
      <c r="O36" t="s" s="4">
        <v>1999</v>
      </c>
      <c r="P36" t="s" s="4">
        <v>2000</v>
      </c>
      <c r="Q36" t="s" s="4">
        <v>80</v>
      </c>
      <c r="R36" t="s" s="4">
        <v>2001</v>
      </c>
      <c r="S36" t="s" s="4">
        <v>2068</v>
      </c>
      <c r="T36" t="s" s="4">
        <v>2003</v>
      </c>
    </row>
    <row r="37" ht="45.0" customHeight="true">
      <c r="A37" t="s" s="4">
        <v>386</v>
      </c>
      <c r="B37" t="s" s="4">
        <v>2069</v>
      </c>
      <c r="C37" t="s" s="4">
        <v>381</v>
      </c>
      <c r="D37" t="s" s="4">
        <v>1992</v>
      </c>
      <c r="E37" t="s" s="4">
        <v>1993</v>
      </c>
      <c r="F37" t="s" s="4">
        <v>1994</v>
      </c>
      <c r="G37" t="s" s="4">
        <v>80</v>
      </c>
      <c r="H37" t="s" s="4">
        <v>1995</v>
      </c>
      <c r="I37" t="s" s="4">
        <v>1997</v>
      </c>
      <c r="J37" t="s" s="4">
        <v>7</v>
      </c>
      <c r="K37" t="s" s="4">
        <v>1997</v>
      </c>
      <c r="L37" t="s" s="4">
        <v>7</v>
      </c>
      <c r="M37" t="s" s="4">
        <v>1996</v>
      </c>
      <c r="N37" t="s" s="4">
        <v>1998</v>
      </c>
      <c r="O37" t="s" s="4">
        <v>1999</v>
      </c>
      <c r="P37" t="s" s="4">
        <v>2000</v>
      </c>
      <c r="Q37" t="s" s="4">
        <v>80</v>
      </c>
      <c r="R37" t="s" s="4">
        <v>2001</v>
      </c>
      <c r="S37" t="s" s="4">
        <v>2068</v>
      </c>
      <c r="T37" t="s" s="4">
        <v>2003</v>
      </c>
    </row>
    <row r="38" ht="45.0" customHeight="true">
      <c r="A38" t="s" s="4">
        <v>392</v>
      </c>
      <c r="B38" t="s" s="4">
        <v>2070</v>
      </c>
      <c r="C38" t="s" s="4">
        <v>381</v>
      </c>
      <c r="D38" t="s" s="4">
        <v>1992</v>
      </c>
      <c r="E38" t="s" s="4">
        <v>1993</v>
      </c>
      <c r="F38" t="s" s="4">
        <v>1994</v>
      </c>
      <c r="G38" t="s" s="4">
        <v>80</v>
      </c>
      <c r="H38" t="s" s="4">
        <v>1995</v>
      </c>
      <c r="I38" t="s" s="4">
        <v>1997</v>
      </c>
      <c r="J38" t="s" s="4">
        <v>7</v>
      </c>
      <c r="K38" t="s" s="4">
        <v>1997</v>
      </c>
      <c r="L38" t="s" s="4">
        <v>7</v>
      </c>
      <c r="M38" t="s" s="4">
        <v>1996</v>
      </c>
      <c r="N38" t="s" s="4">
        <v>1998</v>
      </c>
      <c r="O38" t="s" s="4">
        <v>1999</v>
      </c>
      <c r="P38" t="s" s="4">
        <v>2000</v>
      </c>
      <c r="Q38" t="s" s="4">
        <v>80</v>
      </c>
      <c r="R38" t="s" s="4">
        <v>2001</v>
      </c>
      <c r="S38" t="s" s="4">
        <v>2068</v>
      </c>
      <c r="T38" t="s" s="4">
        <v>2003</v>
      </c>
    </row>
    <row r="39" ht="45.0" customHeight="true">
      <c r="A39" t="s" s="4">
        <v>397</v>
      </c>
      <c r="B39" t="s" s="4">
        <v>2071</v>
      </c>
      <c r="C39" t="s" s="4">
        <v>381</v>
      </c>
      <c r="D39" t="s" s="4">
        <v>1992</v>
      </c>
      <c r="E39" t="s" s="4">
        <v>1993</v>
      </c>
      <c r="F39" t="s" s="4">
        <v>1994</v>
      </c>
      <c r="G39" t="s" s="4">
        <v>80</v>
      </c>
      <c r="H39" t="s" s="4">
        <v>1995</v>
      </c>
      <c r="I39" t="s" s="4">
        <v>1997</v>
      </c>
      <c r="J39" t="s" s="4">
        <v>7</v>
      </c>
      <c r="K39" t="s" s="4">
        <v>1997</v>
      </c>
      <c r="L39" t="s" s="4">
        <v>7</v>
      </c>
      <c r="M39" t="s" s="4">
        <v>1996</v>
      </c>
      <c r="N39" t="s" s="4">
        <v>1998</v>
      </c>
      <c r="O39" t="s" s="4">
        <v>1999</v>
      </c>
      <c r="P39" t="s" s="4">
        <v>2000</v>
      </c>
      <c r="Q39" t="s" s="4">
        <v>80</v>
      </c>
      <c r="R39" t="s" s="4">
        <v>2001</v>
      </c>
      <c r="S39" t="s" s="4">
        <v>2068</v>
      </c>
      <c r="T39" t="s" s="4">
        <v>2003</v>
      </c>
    </row>
    <row r="40" ht="45.0" customHeight="true">
      <c r="A40" t="s" s="4">
        <v>402</v>
      </c>
      <c r="B40" t="s" s="4">
        <v>2072</v>
      </c>
      <c r="C40" t="s" s="4">
        <v>381</v>
      </c>
      <c r="D40" t="s" s="4">
        <v>1992</v>
      </c>
      <c r="E40" t="s" s="4">
        <v>1993</v>
      </c>
      <c r="F40" t="s" s="4">
        <v>1994</v>
      </c>
      <c r="G40" t="s" s="4">
        <v>80</v>
      </c>
      <c r="H40" t="s" s="4">
        <v>1995</v>
      </c>
      <c r="I40" t="s" s="4">
        <v>1997</v>
      </c>
      <c r="J40" t="s" s="4">
        <v>7</v>
      </c>
      <c r="K40" t="s" s="4">
        <v>1997</v>
      </c>
      <c r="L40" t="s" s="4">
        <v>7</v>
      </c>
      <c r="M40" t="s" s="4">
        <v>1996</v>
      </c>
      <c r="N40" t="s" s="4">
        <v>1998</v>
      </c>
      <c r="O40" t="s" s="4">
        <v>1999</v>
      </c>
      <c r="P40" t="s" s="4">
        <v>2000</v>
      </c>
      <c r="Q40" t="s" s="4">
        <v>80</v>
      </c>
      <c r="R40" t="s" s="4">
        <v>2001</v>
      </c>
      <c r="S40" t="s" s="4">
        <v>2068</v>
      </c>
      <c r="T40" t="s" s="4">
        <v>2003</v>
      </c>
    </row>
    <row r="41" ht="45.0" customHeight="true">
      <c r="A41" t="s" s="4">
        <v>407</v>
      </c>
      <c r="B41" t="s" s="4">
        <v>2073</v>
      </c>
      <c r="C41" t="s" s="4">
        <v>381</v>
      </c>
      <c r="D41" t="s" s="4">
        <v>1992</v>
      </c>
      <c r="E41" t="s" s="4">
        <v>1993</v>
      </c>
      <c r="F41" t="s" s="4">
        <v>1994</v>
      </c>
      <c r="G41" t="s" s="4">
        <v>80</v>
      </c>
      <c r="H41" t="s" s="4">
        <v>1995</v>
      </c>
      <c r="I41" t="s" s="4">
        <v>1997</v>
      </c>
      <c r="J41" t="s" s="4">
        <v>7</v>
      </c>
      <c r="K41" t="s" s="4">
        <v>1997</v>
      </c>
      <c r="L41" t="s" s="4">
        <v>7</v>
      </c>
      <c r="M41" t="s" s="4">
        <v>1996</v>
      </c>
      <c r="N41" t="s" s="4">
        <v>1998</v>
      </c>
      <c r="O41" t="s" s="4">
        <v>1999</v>
      </c>
      <c r="P41" t="s" s="4">
        <v>2000</v>
      </c>
      <c r="Q41" t="s" s="4">
        <v>80</v>
      </c>
      <c r="R41" t="s" s="4">
        <v>2001</v>
      </c>
      <c r="S41" t="s" s="4">
        <v>2068</v>
      </c>
      <c r="T41" t="s" s="4">
        <v>2003</v>
      </c>
    </row>
    <row r="42" ht="45.0" customHeight="true">
      <c r="A42" t="s" s="4">
        <v>414</v>
      </c>
      <c r="B42" t="s" s="4">
        <v>2074</v>
      </c>
      <c r="C42" t="s" s="4">
        <v>381</v>
      </c>
      <c r="D42" t="s" s="4">
        <v>1992</v>
      </c>
      <c r="E42" t="s" s="4">
        <v>1993</v>
      </c>
      <c r="F42" t="s" s="4">
        <v>1994</v>
      </c>
      <c r="G42" t="s" s="4">
        <v>80</v>
      </c>
      <c r="H42" t="s" s="4">
        <v>1995</v>
      </c>
      <c r="I42" t="s" s="4">
        <v>1997</v>
      </c>
      <c r="J42" t="s" s="4">
        <v>7</v>
      </c>
      <c r="K42" t="s" s="4">
        <v>1997</v>
      </c>
      <c r="L42" t="s" s="4">
        <v>7</v>
      </c>
      <c r="M42" t="s" s="4">
        <v>1996</v>
      </c>
      <c r="N42" t="s" s="4">
        <v>1998</v>
      </c>
      <c r="O42" t="s" s="4">
        <v>1999</v>
      </c>
      <c r="P42" t="s" s="4">
        <v>2000</v>
      </c>
      <c r="Q42" t="s" s="4">
        <v>80</v>
      </c>
      <c r="R42" t="s" s="4">
        <v>2001</v>
      </c>
      <c r="S42" t="s" s="4">
        <v>2068</v>
      </c>
      <c r="T42" t="s" s="4">
        <v>2003</v>
      </c>
    </row>
    <row r="43" ht="45.0" customHeight="true">
      <c r="A43" t="s" s="4">
        <v>420</v>
      </c>
      <c r="B43" t="s" s="4">
        <v>2075</v>
      </c>
      <c r="C43" t="s" s="4">
        <v>381</v>
      </c>
      <c r="D43" t="s" s="4">
        <v>1992</v>
      </c>
      <c r="E43" t="s" s="4">
        <v>1993</v>
      </c>
      <c r="F43" t="s" s="4">
        <v>1994</v>
      </c>
      <c r="G43" t="s" s="4">
        <v>80</v>
      </c>
      <c r="H43" t="s" s="4">
        <v>1995</v>
      </c>
      <c r="I43" t="s" s="4">
        <v>1997</v>
      </c>
      <c r="J43" t="s" s="4">
        <v>7</v>
      </c>
      <c r="K43" t="s" s="4">
        <v>1997</v>
      </c>
      <c r="L43" t="s" s="4">
        <v>7</v>
      </c>
      <c r="M43" t="s" s="4">
        <v>1996</v>
      </c>
      <c r="N43" t="s" s="4">
        <v>1998</v>
      </c>
      <c r="O43" t="s" s="4">
        <v>1999</v>
      </c>
      <c r="P43" t="s" s="4">
        <v>2000</v>
      </c>
      <c r="Q43" t="s" s="4">
        <v>80</v>
      </c>
      <c r="R43" t="s" s="4">
        <v>2001</v>
      </c>
      <c r="S43" t="s" s="4">
        <v>2068</v>
      </c>
      <c r="T43" t="s" s="4">
        <v>2003</v>
      </c>
    </row>
    <row r="44" ht="45.0" customHeight="true">
      <c r="A44" t="s" s="4">
        <v>424</v>
      </c>
      <c r="B44" t="s" s="4">
        <v>2076</v>
      </c>
      <c r="C44" t="s" s="4">
        <v>381</v>
      </c>
      <c r="D44" t="s" s="4">
        <v>1992</v>
      </c>
      <c r="E44" t="s" s="4">
        <v>1993</v>
      </c>
      <c r="F44" t="s" s="4">
        <v>1994</v>
      </c>
      <c r="G44" t="s" s="4">
        <v>80</v>
      </c>
      <c r="H44" t="s" s="4">
        <v>1995</v>
      </c>
      <c r="I44" t="s" s="4">
        <v>1997</v>
      </c>
      <c r="J44" t="s" s="4">
        <v>7</v>
      </c>
      <c r="K44" t="s" s="4">
        <v>1997</v>
      </c>
      <c r="L44" t="s" s="4">
        <v>7</v>
      </c>
      <c r="M44" t="s" s="4">
        <v>1996</v>
      </c>
      <c r="N44" t="s" s="4">
        <v>1998</v>
      </c>
      <c r="O44" t="s" s="4">
        <v>1999</v>
      </c>
      <c r="P44" t="s" s="4">
        <v>2000</v>
      </c>
      <c r="Q44" t="s" s="4">
        <v>80</v>
      </c>
      <c r="R44" t="s" s="4">
        <v>2001</v>
      </c>
      <c r="S44" t="s" s="4">
        <v>2068</v>
      </c>
      <c r="T44" t="s" s="4">
        <v>2003</v>
      </c>
    </row>
    <row r="45" ht="45.0" customHeight="true">
      <c r="A45" t="s" s="4">
        <v>430</v>
      </c>
      <c r="B45" t="s" s="4">
        <v>2077</v>
      </c>
      <c r="C45" t="s" s="4">
        <v>368</v>
      </c>
      <c r="D45" t="s" s="4">
        <v>1992</v>
      </c>
      <c r="E45" t="s" s="4">
        <v>2062</v>
      </c>
      <c r="F45" t="s" s="4">
        <v>1994</v>
      </c>
      <c r="G45" t="s" s="4">
        <v>80</v>
      </c>
      <c r="H45" t="s" s="4">
        <v>2014</v>
      </c>
      <c r="I45" t="s" s="4">
        <v>2063</v>
      </c>
      <c r="J45" t="s" s="4">
        <v>7</v>
      </c>
      <c r="K45" t="s" s="4">
        <v>1997</v>
      </c>
      <c r="L45" t="s" s="4">
        <v>7</v>
      </c>
      <c r="M45" t="s" s="4">
        <v>1997</v>
      </c>
      <c r="N45" t="s" s="4">
        <v>1998</v>
      </c>
      <c r="O45" t="s" s="4">
        <v>1999</v>
      </c>
      <c r="P45" t="s" s="4">
        <v>2000</v>
      </c>
      <c r="Q45" t="s" s="4">
        <v>80</v>
      </c>
      <c r="R45" t="s" s="4">
        <v>2064</v>
      </c>
      <c r="S45" t="s" s="4">
        <v>2065</v>
      </c>
      <c r="T45" t="s" s="4">
        <v>2066</v>
      </c>
    </row>
    <row r="46" ht="45.0" customHeight="true">
      <c r="A46" t="s" s="4">
        <v>438</v>
      </c>
      <c r="B46" t="s" s="4">
        <v>2078</v>
      </c>
      <c r="C46" t="s" s="4">
        <v>368</v>
      </c>
      <c r="D46" t="s" s="4">
        <v>1992</v>
      </c>
      <c r="E46" t="s" s="4">
        <v>2062</v>
      </c>
      <c r="F46" t="s" s="4">
        <v>1994</v>
      </c>
      <c r="G46" t="s" s="4">
        <v>80</v>
      </c>
      <c r="H46" t="s" s="4">
        <v>2014</v>
      </c>
      <c r="I46" t="s" s="4">
        <v>2063</v>
      </c>
      <c r="J46" t="s" s="4">
        <v>7</v>
      </c>
      <c r="K46" t="s" s="4">
        <v>1997</v>
      </c>
      <c r="L46" t="s" s="4">
        <v>7</v>
      </c>
      <c r="M46" t="s" s="4">
        <v>1997</v>
      </c>
      <c r="N46" t="s" s="4">
        <v>1998</v>
      </c>
      <c r="O46" t="s" s="4">
        <v>1999</v>
      </c>
      <c r="P46" t="s" s="4">
        <v>2000</v>
      </c>
      <c r="Q46" t="s" s="4">
        <v>80</v>
      </c>
      <c r="R46" t="s" s="4">
        <v>2064</v>
      </c>
      <c r="S46" t="s" s="4">
        <v>2065</v>
      </c>
      <c r="T46" t="s" s="4">
        <v>2066</v>
      </c>
    </row>
    <row r="47" ht="45.0" customHeight="true">
      <c r="A47" t="s" s="4">
        <v>446</v>
      </c>
      <c r="B47" t="s" s="4">
        <v>2079</v>
      </c>
      <c r="C47" t="s" s="4">
        <v>2080</v>
      </c>
      <c r="D47" t="s" s="4">
        <v>1992</v>
      </c>
      <c r="E47" t="s" s="4">
        <v>2081</v>
      </c>
      <c r="F47" t="s" s="4">
        <v>80</v>
      </c>
      <c r="G47" t="s" s="4">
        <v>80</v>
      </c>
      <c r="H47" t="s" s="4">
        <v>1995</v>
      </c>
      <c r="I47" t="s" s="4">
        <v>2026</v>
      </c>
      <c r="J47" t="s" s="4">
        <v>7</v>
      </c>
      <c r="K47" t="s" s="4">
        <v>2026</v>
      </c>
      <c r="L47" t="s" s="4">
        <v>7</v>
      </c>
      <c r="M47" t="s" s="4">
        <v>2026</v>
      </c>
      <c r="N47" t="s" s="4">
        <v>1998</v>
      </c>
      <c r="O47" t="s" s="4">
        <v>1999</v>
      </c>
      <c r="P47" t="s" s="4">
        <v>2000</v>
      </c>
      <c r="Q47" t="s" s="4">
        <v>80</v>
      </c>
      <c r="R47" t="s" s="4">
        <v>2082</v>
      </c>
      <c r="S47" t="s" s="4">
        <v>2083</v>
      </c>
      <c r="T47" t="s" s="4">
        <v>2084</v>
      </c>
    </row>
    <row r="48" ht="45.0" customHeight="true">
      <c r="A48" t="s" s="4">
        <v>455</v>
      </c>
      <c r="B48" t="s" s="4">
        <v>2085</v>
      </c>
      <c r="C48" t="s" s="4">
        <v>2086</v>
      </c>
      <c r="D48" t="s" s="4">
        <v>1992</v>
      </c>
      <c r="E48" t="s" s="4">
        <v>2087</v>
      </c>
      <c r="F48" t="s" s="4">
        <v>2024</v>
      </c>
      <c r="G48" t="s" s="4">
        <v>80</v>
      </c>
      <c r="H48" t="s" s="4">
        <v>2014</v>
      </c>
      <c r="I48" t="s" s="4">
        <v>2015</v>
      </c>
      <c r="J48" t="s" s="4">
        <v>7</v>
      </c>
      <c r="K48" t="s" s="4">
        <v>1997</v>
      </c>
      <c r="L48" t="s" s="4">
        <v>7</v>
      </c>
      <c r="M48" t="s" s="4">
        <v>1997</v>
      </c>
      <c r="N48" t="s" s="4">
        <v>1998</v>
      </c>
      <c r="O48" t="s" s="4">
        <v>1999</v>
      </c>
      <c r="P48" t="s" s="4">
        <v>2000</v>
      </c>
      <c r="Q48" t="s" s="4">
        <v>80</v>
      </c>
      <c r="R48" t="s" s="4">
        <v>80</v>
      </c>
      <c r="S48" t="s" s="4">
        <v>2088</v>
      </c>
      <c r="T48" t="s" s="4">
        <v>80</v>
      </c>
    </row>
    <row r="49" ht="45.0" customHeight="true">
      <c r="A49" t="s" s="4">
        <v>458</v>
      </c>
      <c r="B49" t="s" s="4">
        <v>2089</v>
      </c>
      <c r="C49" t="s" s="4">
        <v>2086</v>
      </c>
      <c r="D49" t="s" s="4">
        <v>1992</v>
      </c>
      <c r="E49" t="s" s="4">
        <v>2087</v>
      </c>
      <c r="F49" t="s" s="4">
        <v>2024</v>
      </c>
      <c r="G49" t="s" s="4">
        <v>80</v>
      </c>
      <c r="H49" t="s" s="4">
        <v>2014</v>
      </c>
      <c r="I49" t="s" s="4">
        <v>2015</v>
      </c>
      <c r="J49" t="s" s="4">
        <v>7</v>
      </c>
      <c r="K49" t="s" s="4">
        <v>1997</v>
      </c>
      <c r="L49" t="s" s="4">
        <v>7</v>
      </c>
      <c r="M49" t="s" s="4">
        <v>1997</v>
      </c>
      <c r="N49" t="s" s="4">
        <v>1998</v>
      </c>
      <c r="O49" t="s" s="4">
        <v>1999</v>
      </c>
      <c r="P49" t="s" s="4">
        <v>2000</v>
      </c>
      <c r="Q49" t="s" s="4">
        <v>80</v>
      </c>
      <c r="R49" t="s" s="4">
        <v>80</v>
      </c>
      <c r="S49" t="s" s="4">
        <v>2088</v>
      </c>
      <c r="T49" t="s" s="4">
        <v>80</v>
      </c>
    </row>
    <row r="50" ht="45.0" customHeight="true">
      <c r="A50" t="s" s="4">
        <v>460</v>
      </c>
      <c r="B50" t="s" s="4">
        <v>2090</v>
      </c>
      <c r="C50" t="s" s="4">
        <v>200</v>
      </c>
      <c r="D50" t="s" s="4">
        <v>1992</v>
      </c>
      <c r="E50" t="s" s="4">
        <v>2087</v>
      </c>
      <c r="F50" t="s" s="4">
        <v>2024</v>
      </c>
      <c r="G50" t="s" s="4">
        <v>80</v>
      </c>
      <c r="H50" t="s" s="4">
        <v>1995</v>
      </c>
      <c r="I50" t="s" s="4">
        <v>2015</v>
      </c>
      <c r="J50" t="s" s="4">
        <v>7</v>
      </c>
      <c r="K50" t="s" s="4">
        <v>1997</v>
      </c>
      <c r="L50" t="s" s="4">
        <v>7</v>
      </c>
      <c r="M50" t="s" s="4">
        <v>1997</v>
      </c>
      <c r="N50" t="s" s="4">
        <v>1998</v>
      </c>
      <c r="O50" t="s" s="4">
        <v>1999</v>
      </c>
      <c r="P50" t="s" s="4">
        <v>2000</v>
      </c>
      <c r="Q50" t="s" s="4">
        <v>80</v>
      </c>
      <c r="R50" t="s" s="4">
        <v>2001</v>
      </c>
      <c r="S50" t="s" s="4">
        <v>2032</v>
      </c>
      <c r="T50" t="s" s="4">
        <v>2091</v>
      </c>
    </row>
    <row r="51" ht="45.0" customHeight="true">
      <c r="A51" t="s" s="4">
        <v>463</v>
      </c>
      <c r="B51" t="s" s="4">
        <v>2092</v>
      </c>
      <c r="C51" t="s" s="4">
        <v>200</v>
      </c>
      <c r="D51" t="s" s="4">
        <v>1992</v>
      </c>
      <c r="E51" t="s" s="4">
        <v>2087</v>
      </c>
      <c r="F51" t="s" s="4">
        <v>2024</v>
      </c>
      <c r="G51" t="s" s="4">
        <v>80</v>
      </c>
      <c r="H51" t="s" s="4">
        <v>1995</v>
      </c>
      <c r="I51" t="s" s="4">
        <v>2015</v>
      </c>
      <c r="J51" t="s" s="4">
        <v>7</v>
      </c>
      <c r="K51" t="s" s="4">
        <v>1997</v>
      </c>
      <c r="L51" t="s" s="4">
        <v>7</v>
      </c>
      <c r="M51" t="s" s="4">
        <v>1997</v>
      </c>
      <c r="N51" t="s" s="4">
        <v>1998</v>
      </c>
      <c r="O51" t="s" s="4">
        <v>1999</v>
      </c>
      <c r="P51" t="s" s="4">
        <v>2000</v>
      </c>
      <c r="Q51" t="s" s="4">
        <v>80</v>
      </c>
      <c r="R51" t="s" s="4">
        <v>2001</v>
      </c>
      <c r="S51" t="s" s="4">
        <v>2032</v>
      </c>
      <c r="T51" t="s" s="4">
        <v>2091</v>
      </c>
    </row>
    <row r="52" ht="45.0" customHeight="true">
      <c r="A52" t="s" s="4">
        <v>465</v>
      </c>
      <c r="B52" t="s" s="4">
        <v>2093</v>
      </c>
      <c r="C52" t="s" s="4">
        <v>200</v>
      </c>
      <c r="D52" t="s" s="4">
        <v>1992</v>
      </c>
      <c r="E52" t="s" s="4">
        <v>2087</v>
      </c>
      <c r="F52" t="s" s="4">
        <v>2024</v>
      </c>
      <c r="G52" t="s" s="4">
        <v>80</v>
      </c>
      <c r="H52" t="s" s="4">
        <v>1995</v>
      </c>
      <c r="I52" t="s" s="4">
        <v>2015</v>
      </c>
      <c r="J52" t="s" s="4">
        <v>7</v>
      </c>
      <c r="K52" t="s" s="4">
        <v>1997</v>
      </c>
      <c r="L52" t="s" s="4">
        <v>7</v>
      </c>
      <c r="M52" t="s" s="4">
        <v>1997</v>
      </c>
      <c r="N52" t="s" s="4">
        <v>1998</v>
      </c>
      <c r="O52" t="s" s="4">
        <v>1999</v>
      </c>
      <c r="P52" t="s" s="4">
        <v>2000</v>
      </c>
      <c r="Q52" t="s" s="4">
        <v>80</v>
      </c>
      <c r="R52" t="s" s="4">
        <v>2001</v>
      </c>
      <c r="S52" t="s" s="4">
        <v>2032</v>
      </c>
      <c r="T52" t="s" s="4">
        <v>2091</v>
      </c>
    </row>
    <row r="53" ht="45.0" customHeight="true">
      <c r="A53" t="s" s="4">
        <v>467</v>
      </c>
      <c r="B53" t="s" s="4">
        <v>2094</v>
      </c>
      <c r="C53" t="s" s="4">
        <v>200</v>
      </c>
      <c r="D53" t="s" s="4">
        <v>1992</v>
      </c>
      <c r="E53" t="s" s="4">
        <v>2087</v>
      </c>
      <c r="F53" t="s" s="4">
        <v>2024</v>
      </c>
      <c r="G53" t="s" s="4">
        <v>80</v>
      </c>
      <c r="H53" t="s" s="4">
        <v>1995</v>
      </c>
      <c r="I53" t="s" s="4">
        <v>2015</v>
      </c>
      <c r="J53" t="s" s="4">
        <v>7</v>
      </c>
      <c r="K53" t="s" s="4">
        <v>1997</v>
      </c>
      <c r="L53" t="s" s="4">
        <v>7</v>
      </c>
      <c r="M53" t="s" s="4">
        <v>1997</v>
      </c>
      <c r="N53" t="s" s="4">
        <v>1998</v>
      </c>
      <c r="O53" t="s" s="4">
        <v>1999</v>
      </c>
      <c r="P53" t="s" s="4">
        <v>2000</v>
      </c>
      <c r="Q53" t="s" s="4">
        <v>80</v>
      </c>
      <c r="R53" t="s" s="4">
        <v>2001</v>
      </c>
      <c r="S53" t="s" s="4">
        <v>2032</v>
      </c>
      <c r="T53" t="s" s="4">
        <v>2091</v>
      </c>
    </row>
    <row r="54" ht="45.0" customHeight="true">
      <c r="A54" t="s" s="4">
        <v>470</v>
      </c>
      <c r="B54" t="s" s="4">
        <v>2095</v>
      </c>
      <c r="C54" t="s" s="4">
        <v>85</v>
      </c>
      <c r="D54" t="s" s="4">
        <v>1992</v>
      </c>
      <c r="E54" t="s" s="4">
        <v>1993</v>
      </c>
      <c r="F54" t="s" s="4">
        <v>1994</v>
      </c>
      <c r="G54" t="s" s="4">
        <v>80</v>
      </c>
      <c r="H54" t="s" s="4">
        <v>1995</v>
      </c>
      <c r="I54" t="s" s="4">
        <v>1996</v>
      </c>
      <c r="J54" t="s" s="4">
        <v>7</v>
      </c>
      <c r="K54" t="s" s="4">
        <v>1997</v>
      </c>
      <c r="L54" t="s" s="4">
        <v>7</v>
      </c>
      <c r="M54" t="s" s="4">
        <v>1997</v>
      </c>
      <c r="N54" t="s" s="4">
        <v>1998</v>
      </c>
      <c r="O54" t="s" s="4">
        <v>1999</v>
      </c>
      <c r="P54" t="s" s="4">
        <v>2000</v>
      </c>
      <c r="Q54" t="s" s="4">
        <v>80</v>
      </c>
      <c r="R54" t="s" s="4">
        <v>2001</v>
      </c>
      <c r="S54" t="s" s="4">
        <v>2002</v>
      </c>
      <c r="T54" t="s" s="4">
        <v>2003</v>
      </c>
    </row>
    <row r="55" ht="45.0" customHeight="true">
      <c r="A55" t="s" s="4">
        <v>476</v>
      </c>
      <c r="B55" t="s" s="4">
        <v>2096</v>
      </c>
      <c r="C55" t="s" s="4">
        <v>85</v>
      </c>
      <c r="D55" t="s" s="4">
        <v>1992</v>
      </c>
      <c r="E55" t="s" s="4">
        <v>1993</v>
      </c>
      <c r="F55" t="s" s="4">
        <v>1994</v>
      </c>
      <c r="G55" t="s" s="4">
        <v>80</v>
      </c>
      <c r="H55" t="s" s="4">
        <v>1995</v>
      </c>
      <c r="I55" t="s" s="4">
        <v>1996</v>
      </c>
      <c r="J55" t="s" s="4">
        <v>7</v>
      </c>
      <c r="K55" t="s" s="4">
        <v>1997</v>
      </c>
      <c r="L55" t="s" s="4">
        <v>7</v>
      </c>
      <c r="M55" t="s" s="4">
        <v>1997</v>
      </c>
      <c r="N55" t="s" s="4">
        <v>1998</v>
      </c>
      <c r="O55" t="s" s="4">
        <v>1999</v>
      </c>
      <c r="P55" t="s" s="4">
        <v>2000</v>
      </c>
      <c r="Q55" t="s" s="4">
        <v>80</v>
      </c>
      <c r="R55" t="s" s="4">
        <v>2001</v>
      </c>
      <c r="S55" t="s" s="4">
        <v>2002</v>
      </c>
      <c r="T55" t="s" s="4">
        <v>2003</v>
      </c>
    </row>
    <row r="56" ht="45.0" customHeight="true">
      <c r="A56" t="s" s="4">
        <v>479</v>
      </c>
      <c r="B56" t="s" s="4">
        <v>2097</v>
      </c>
      <c r="C56" t="s" s="4">
        <v>85</v>
      </c>
      <c r="D56" t="s" s="4">
        <v>1992</v>
      </c>
      <c r="E56" t="s" s="4">
        <v>1993</v>
      </c>
      <c r="F56" t="s" s="4">
        <v>1994</v>
      </c>
      <c r="G56" t="s" s="4">
        <v>80</v>
      </c>
      <c r="H56" t="s" s="4">
        <v>1995</v>
      </c>
      <c r="I56" t="s" s="4">
        <v>1996</v>
      </c>
      <c r="J56" t="s" s="4">
        <v>7</v>
      </c>
      <c r="K56" t="s" s="4">
        <v>1997</v>
      </c>
      <c r="L56" t="s" s="4">
        <v>7</v>
      </c>
      <c r="M56" t="s" s="4">
        <v>1997</v>
      </c>
      <c r="N56" t="s" s="4">
        <v>1998</v>
      </c>
      <c r="O56" t="s" s="4">
        <v>1999</v>
      </c>
      <c r="P56" t="s" s="4">
        <v>2000</v>
      </c>
      <c r="Q56" t="s" s="4">
        <v>80</v>
      </c>
      <c r="R56" t="s" s="4">
        <v>2001</v>
      </c>
      <c r="S56" t="s" s="4">
        <v>2002</v>
      </c>
      <c r="T56" t="s" s="4">
        <v>2003</v>
      </c>
    </row>
    <row r="57" ht="45.0" customHeight="true">
      <c r="A57" t="s" s="4">
        <v>482</v>
      </c>
      <c r="B57" t="s" s="4">
        <v>2098</v>
      </c>
      <c r="C57" t="s" s="4">
        <v>85</v>
      </c>
      <c r="D57" t="s" s="4">
        <v>1992</v>
      </c>
      <c r="E57" t="s" s="4">
        <v>1993</v>
      </c>
      <c r="F57" t="s" s="4">
        <v>1994</v>
      </c>
      <c r="G57" t="s" s="4">
        <v>80</v>
      </c>
      <c r="H57" t="s" s="4">
        <v>1995</v>
      </c>
      <c r="I57" t="s" s="4">
        <v>1996</v>
      </c>
      <c r="J57" t="s" s="4">
        <v>7</v>
      </c>
      <c r="K57" t="s" s="4">
        <v>1997</v>
      </c>
      <c r="L57" t="s" s="4">
        <v>7</v>
      </c>
      <c r="M57" t="s" s="4">
        <v>1997</v>
      </c>
      <c r="N57" t="s" s="4">
        <v>1998</v>
      </c>
      <c r="O57" t="s" s="4">
        <v>1999</v>
      </c>
      <c r="P57" t="s" s="4">
        <v>2000</v>
      </c>
      <c r="Q57" t="s" s="4">
        <v>80</v>
      </c>
      <c r="R57" t="s" s="4">
        <v>2001</v>
      </c>
      <c r="S57" t="s" s="4">
        <v>2002</v>
      </c>
      <c r="T57" t="s" s="4">
        <v>2003</v>
      </c>
    </row>
    <row r="58" ht="45.0" customHeight="true">
      <c r="A58" t="s" s="4">
        <v>484</v>
      </c>
      <c r="B58" t="s" s="4">
        <v>2099</v>
      </c>
      <c r="C58" t="s" s="4">
        <v>85</v>
      </c>
      <c r="D58" t="s" s="4">
        <v>1992</v>
      </c>
      <c r="E58" t="s" s="4">
        <v>1993</v>
      </c>
      <c r="F58" t="s" s="4">
        <v>1994</v>
      </c>
      <c r="G58" t="s" s="4">
        <v>80</v>
      </c>
      <c r="H58" t="s" s="4">
        <v>1995</v>
      </c>
      <c r="I58" t="s" s="4">
        <v>1996</v>
      </c>
      <c r="J58" t="s" s="4">
        <v>7</v>
      </c>
      <c r="K58" t="s" s="4">
        <v>1997</v>
      </c>
      <c r="L58" t="s" s="4">
        <v>7</v>
      </c>
      <c r="M58" t="s" s="4">
        <v>1997</v>
      </c>
      <c r="N58" t="s" s="4">
        <v>1998</v>
      </c>
      <c r="O58" t="s" s="4">
        <v>1999</v>
      </c>
      <c r="P58" t="s" s="4">
        <v>2000</v>
      </c>
      <c r="Q58" t="s" s="4">
        <v>80</v>
      </c>
      <c r="R58" t="s" s="4">
        <v>2001</v>
      </c>
      <c r="S58" t="s" s="4">
        <v>2002</v>
      </c>
      <c r="T58" t="s" s="4">
        <v>2003</v>
      </c>
    </row>
    <row r="59" ht="45.0" customHeight="true">
      <c r="A59" t="s" s="4">
        <v>486</v>
      </c>
      <c r="B59" t="s" s="4">
        <v>2100</v>
      </c>
      <c r="C59" t="s" s="4">
        <v>2101</v>
      </c>
      <c r="D59" t="s" s="4">
        <v>1992</v>
      </c>
      <c r="E59" t="s" s="4">
        <v>2102</v>
      </c>
      <c r="F59" t="s" s="4">
        <v>2024</v>
      </c>
      <c r="G59" t="s" s="4">
        <v>2024</v>
      </c>
      <c r="H59" t="s" s="4">
        <v>1995</v>
      </c>
      <c r="I59" t="s" s="4">
        <v>2026</v>
      </c>
      <c r="J59" t="s" s="4">
        <v>7</v>
      </c>
      <c r="K59" t="s" s="4">
        <v>2026</v>
      </c>
      <c r="L59" t="s" s="4">
        <v>7</v>
      </c>
      <c r="M59" t="s" s="4">
        <v>2026</v>
      </c>
      <c r="N59" t="s" s="4">
        <v>1998</v>
      </c>
      <c r="O59" t="s" s="4">
        <v>1999</v>
      </c>
      <c r="P59" t="s" s="4">
        <v>2000</v>
      </c>
      <c r="Q59" t="s" s="4">
        <v>80</v>
      </c>
      <c r="R59" t="s" s="4">
        <v>2103</v>
      </c>
      <c r="S59" t="s" s="4">
        <v>2104</v>
      </c>
      <c r="T59" t="s" s="4">
        <v>2105</v>
      </c>
    </row>
    <row r="60" ht="45.0" customHeight="true">
      <c r="A60" t="s" s="4">
        <v>489</v>
      </c>
      <c r="B60" t="s" s="4">
        <v>2106</v>
      </c>
      <c r="C60" t="s" s="4">
        <v>2054</v>
      </c>
      <c r="D60" t="s" s="4">
        <v>1992</v>
      </c>
      <c r="E60" t="s" s="4">
        <v>1993</v>
      </c>
      <c r="F60" t="s" s="4">
        <v>1994</v>
      </c>
      <c r="G60" t="s" s="4">
        <v>80</v>
      </c>
      <c r="H60" t="s" s="4">
        <v>1995</v>
      </c>
      <c r="I60" t="s" s="4">
        <v>1996</v>
      </c>
      <c r="J60" t="s" s="4">
        <v>7</v>
      </c>
      <c r="K60" t="s" s="4">
        <v>1997</v>
      </c>
      <c r="L60" t="s" s="4">
        <v>7</v>
      </c>
      <c r="M60" t="s" s="4">
        <v>1997</v>
      </c>
      <c r="N60" t="s" s="4">
        <v>1998</v>
      </c>
      <c r="O60" t="s" s="4">
        <v>1999</v>
      </c>
      <c r="P60" t="s" s="4">
        <v>2000</v>
      </c>
      <c r="Q60" t="s" s="4">
        <v>80</v>
      </c>
      <c r="R60" t="s" s="4">
        <v>2001</v>
      </c>
      <c r="S60" t="s" s="4">
        <v>2055</v>
      </c>
      <c r="T60" t="s" s="4">
        <v>2003</v>
      </c>
    </row>
    <row r="61" ht="45.0" customHeight="true">
      <c r="A61" t="s" s="4">
        <v>492</v>
      </c>
      <c r="B61" t="s" s="4">
        <v>2107</v>
      </c>
      <c r="C61" t="s" s="4">
        <v>2054</v>
      </c>
      <c r="D61" t="s" s="4">
        <v>1992</v>
      </c>
      <c r="E61" t="s" s="4">
        <v>1993</v>
      </c>
      <c r="F61" t="s" s="4">
        <v>1994</v>
      </c>
      <c r="G61" t="s" s="4">
        <v>80</v>
      </c>
      <c r="H61" t="s" s="4">
        <v>1995</v>
      </c>
      <c r="I61" t="s" s="4">
        <v>1996</v>
      </c>
      <c r="J61" t="s" s="4">
        <v>7</v>
      </c>
      <c r="K61" t="s" s="4">
        <v>1997</v>
      </c>
      <c r="L61" t="s" s="4">
        <v>7</v>
      </c>
      <c r="M61" t="s" s="4">
        <v>1997</v>
      </c>
      <c r="N61" t="s" s="4">
        <v>1998</v>
      </c>
      <c r="O61" t="s" s="4">
        <v>1999</v>
      </c>
      <c r="P61" t="s" s="4">
        <v>2000</v>
      </c>
      <c r="Q61" t="s" s="4">
        <v>80</v>
      </c>
      <c r="R61" t="s" s="4">
        <v>2001</v>
      </c>
      <c r="S61" t="s" s="4">
        <v>2055</v>
      </c>
      <c r="T61" t="s" s="4">
        <v>2003</v>
      </c>
    </row>
    <row r="62" ht="45.0" customHeight="true">
      <c r="A62" t="s" s="4">
        <v>494</v>
      </c>
      <c r="B62" t="s" s="4">
        <v>2108</v>
      </c>
      <c r="C62" t="s" s="4">
        <v>306</v>
      </c>
      <c r="D62" t="s" s="4">
        <v>1992</v>
      </c>
      <c r="E62" t="s" s="4">
        <v>1993</v>
      </c>
      <c r="F62" t="s" s="4">
        <v>1994</v>
      </c>
      <c r="G62" t="s" s="4">
        <v>80</v>
      </c>
      <c r="H62" t="s" s="4">
        <v>1995</v>
      </c>
      <c r="I62" t="s" s="4">
        <v>1997</v>
      </c>
      <c r="J62" t="s" s="4">
        <v>7</v>
      </c>
      <c r="K62" t="s" s="4">
        <v>1997</v>
      </c>
      <c r="L62" t="s" s="4">
        <v>7</v>
      </c>
      <c r="M62" t="s" s="4">
        <v>1997</v>
      </c>
      <c r="N62" t="s" s="4">
        <v>1998</v>
      </c>
      <c r="O62" t="s" s="4">
        <v>1999</v>
      </c>
      <c r="P62" t="s" s="4">
        <v>2000</v>
      </c>
      <c r="Q62" t="s" s="4">
        <v>80</v>
      </c>
      <c r="R62" t="s" s="4">
        <v>2001</v>
      </c>
      <c r="S62" t="s" s="4">
        <v>2051</v>
      </c>
      <c r="T62" t="s" s="4">
        <v>2003</v>
      </c>
    </row>
    <row r="63" ht="45.0" customHeight="true">
      <c r="A63" t="s" s="4">
        <v>498</v>
      </c>
      <c r="B63" t="s" s="4">
        <v>2109</v>
      </c>
      <c r="C63" t="s" s="4">
        <v>306</v>
      </c>
      <c r="D63" t="s" s="4">
        <v>1992</v>
      </c>
      <c r="E63" t="s" s="4">
        <v>1993</v>
      </c>
      <c r="F63" t="s" s="4">
        <v>1994</v>
      </c>
      <c r="G63" t="s" s="4">
        <v>80</v>
      </c>
      <c r="H63" t="s" s="4">
        <v>1995</v>
      </c>
      <c r="I63" t="s" s="4">
        <v>1997</v>
      </c>
      <c r="J63" t="s" s="4">
        <v>7</v>
      </c>
      <c r="K63" t="s" s="4">
        <v>1997</v>
      </c>
      <c r="L63" t="s" s="4">
        <v>7</v>
      </c>
      <c r="M63" t="s" s="4">
        <v>1997</v>
      </c>
      <c r="N63" t="s" s="4">
        <v>1998</v>
      </c>
      <c r="O63" t="s" s="4">
        <v>1999</v>
      </c>
      <c r="P63" t="s" s="4">
        <v>2000</v>
      </c>
      <c r="Q63" t="s" s="4">
        <v>80</v>
      </c>
      <c r="R63" t="s" s="4">
        <v>2001</v>
      </c>
      <c r="S63" t="s" s="4">
        <v>2051</v>
      </c>
      <c r="T63" t="s" s="4">
        <v>2003</v>
      </c>
    </row>
    <row r="64" ht="45.0" customHeight="true">
      <c r="A64" t="s" s="4">
        <v>505</v>
      </c>
      <c r="B64" t="s" s="4">
        <v>2110</v>
      </c>
      <c r="C64" t="s" s="4">
        <v>1308</v>
      </c>
      <c r="D64" t="s" s="4">
        <v>1992</v>
      </c>
      <c r="E64" t="s" s="4">
        <v>2111</v>
      </c>
      <c r="F64" t="s" s="4">
        <v>1994</v>
      </c>
      <c r="G64" t="s" s="4">
        <v>80</v>
      </c>
      <c r="H64" t="s" s="4">
        <v>80</v>
      </c>
      <c r="I64" t="s" s="4">
        <v>80</v>
      </c>
      <c r="J64" t="s" s="4">
        <v>80</v>
      </c>
      <c r="K64" t="s" s="4">
        <v>80</v>
      </c>
      <c r="L64" t="s" s="4">
        <v>80</v>
      </c>
      <c r="M64" t="s" s="4">
        <v>80</v>
      </c>
      <c r="N64" t="s" s="4">
        <v>80</v>
      </c>
      <c r="O64" t="s" s="4">
        <v>80</v>
      </c>
      <c r="P64" t="s" s="4">
        <v>80</v>
      </c>
      <c r="Q64" t="s" s="4">
        <v>80</v>
      </c>
      <c r="R64" t="s" s="4">
        <v>80</v>
      </c>
      <c r="S64" t="s" s="4">
        <v>80</v>
      </c>
      <c r="T64" t="s" s="4">
        <v>80</v>
      </c>
    </row>
    <row r="65" ht="45.0" customHeight="true">
      <c r="A65" t="s" s="4">
        <v>507</v>
      </c>
      <c r="B65" t="s" s="4">
        <v>2112</v>
      </c>
      <c r="C65" t="s" s="4">
        <v>1308</v>
      </c>
      <c r="D65" t="s" s="4">
        <v>1992</v>
      </c>
      <c r="E65" t="s" s="4">
        <v>2111</v>
      </c>
      <c r="F65" t="s" s="4">
        <v>1994</v>
      </c>
      <c r="G65" t="s" s="4">
        <v>80</v>
      </c>
      <c r="H65" t="s" s="4">
        <v>80</v>
      </c>
      <c r="I65" t="s" s="4">
        <v>80</v>
      </c>
      <c r="J65" t="s" s="4">
        <v>80</v>
      </c>
      <c r="K65" t="s" s="4">
        <v>80</v>
      </c>
      <c r="L65" t="s" s="4">
        <v>80</v>
      </c>
      <c r="M65" t="s" s="4">
        <v>80</v>
      </c>
      <c r="N65" t="s" s="4">
        <v>80</v>
      </c>
      <c r="O65" t="s" s="4">
        <v>80</v>
      </c>
      <c r="P65" t="s" s="4">
        <v>80</v>
      </c>
      <c r="Q65" t="s" s="4">
        <v>80</v>
      </c>
      <c r="R65" t="s" s="4">
        <v>80</v>
      </c>
      <c r="S65" t="s" s="4">
        <v>80</v>
      </c>
      <c r="T65" t="s" s="4">
        <v>80</v>
      </c>
    </row>
    <row r="66" ht="45.0" customHeight="true">
      <c r="A66" t="s" s="4">
        <v>509</v>
      </c>
      <c r="B66" t="s" s="4">
        <v>2113</v>
      </c>
      <c r="C66" t="s" s="4">
        <v>1308</v>
      </c>
      <c r="D66" t="s" s="4">
        <v>1992</v>
      </c>
      <c r="E66" t="s" s="4">
        <v>2111</v>
      </c>
      <c r="F66" t="s" s="4">
        <v>1994</v>
      </c>
      <c r="G66" t="s" s="4">
        <v>80</v>
      </c>
      <c r="H66" t="s" s="4">
        <v>80</v>
      </c>
      <c r="I66" t="s" s="4">
        <v>80</v>
      </c>
      <c r="J66" t="s" s="4">
        <v>80</v>
      </c>
      <c r="K66" t="s" s="4">
        <v>80</v>
      </c>
      <c r="L66" t="s" s="4">
        <v>80</v>
      </c>
      <c r="M66" t="s" s="4">
        <v>80</v>
      </c>
      <c r="N66" t="s" s="4">
        <v>80</v>
      </c>
      <c r="O66" t="s" s="4">
        <v>80</v>
      </c>
      <c r="P66" t="s" s="4">
        <v>80</v>
      </c>
      <c r="Q66" t="s" s="4">
        <v>80</v>
      </c>
      <c r="R66" t="s" s="4">
        <v>80</v>
      </c>
      <c r="S66" t="s" s="4">
        <v>80</v>
      </c>
      <c r="T66" t="s" s="4">
        <v>80</v>
      </c>
    </row>
    <row r="67" ht="45.0" customHeight="true">
      <c r="A67" t="s" s="4">
        <v>517</v>
      </c>
      <c r="B67" t="s" s="4">
        <v>2114</v>
      </c>
      <c r="C67" t="s" s="4">
        <v>521</v>
      </c>
      <c r="D67" t="s" s="4">
        <v>1992</v>
      </c>
      <c r="E67" t="s" s="4">
        <v>2115</v>
      </c>
      <c r="F67" t="s" s="4">
        <v>2024</v>
      </c>
      <c r="G67" t="s" s="4">
        <v>2116</v>
      </c>
      <c r="H67" t="s" s="4">
        <v>1995</v>
      </c>
      <c r="I67" t="s" s="4">
        <v>1997</v>
      </c>
      <c r="J67" t="s" s="4">
        <v>7</v>
      </c>
      <c r="K67" t="s" s="4">
        <v>1997</v>
      </c>
      <c r="L67" t="s" s="4">
        <v>7</v>
      </c>
      <c r="M67" t="s" s="4">
        <v>1997</v>
      </c>
      <c r="N67" t="s" s="4">
        <v>1998</v>
      </c>
      <c r="O67" t="s" s="4">
        <v>1999</v>
      </c>
      <c r="P67" t="s" s="4">
        <v>2000</v>
      </c>
      <c r="Q67" t="s" s="4">
        <v>80</v>
      </c>
      <c r="R67" t="s" s="4">
        <v>2001</v>
      </c>
      <c r="S67" t="s" s="4">
        <v>2117</v>
      </c>
      <c r="T67" t="s" s="4">
        <v>2118</v>
      </c>
    </row>
    <row r="68" ht="45.0" customHeight="true">
      <c r="A68" t="s" s="4">
        <v>531</v>
      </c>
      <c r="B68" t="s" s="4">
        <v>2119</v>
      </c>
      <c r="C68" t="s" s="4">
        <v>521</v>
      </c>
      <c r="D68" t="s" s="4">
        <v>1992</v>
      </c>
      <c r="E68" t="s" s="4">
        <v>2115</v>
      </c>
      <c r="F68" t="s" s="4">
        <v>2024</v>
      </c>
      <c r="G68" t="s" s="4">
        <v>2116</v>
      </c>
      <c r="H68" t="s" s="4">
        <v>1995</v>
      </c>
      <c r="I68" t="s" s="4">
        <v>1997</v>
      </c>
      <c r="J68" t="s" s="4">
        <v>7</v>
      </c>
      <c r="K68" t="s" s="4">
        <v>1997</v>
      </c>
      <c r="L68" t="s" s="4">
        <v>7</v>
      </c>
      <c r="M68" t="s" s="4">
        <v>1997</v>
      </c>
      <c r="N68" t="s" s="4">
        <v>1998</v>
      </c>
      <c r="O68" t="s" s="4">
        <v>1999</v>
      </c>
      <c r="P68" t="s" s="4">
        <v>2000</v>
      </c>
      <c r="Q68" t="s" s="4">
        <v>80</v>
      </c>
      <c r="R68" t="s" s="4">
        <v>2001</v>
      </c>
      <c r="S68" t="s" s="4">
        <v>2117</v>
      </c>
      <c r="T68" t="s" s="4">
        <v>2118</v>
      </c>
    </row>
    <row r="69" ht="45.0" customHeight="true">
      <c r="A69" t="s" s="4">
        <v>536</v>
      </c>
      <c r="B69" t="s" s="4">
        <v>2120</v>
      </c>
      <c r="C69" t="s" s="4">
        <v>521</v>
      </c>
      <c r="D69" t="s" s="4">
        <v>1992</v>
      </c>
      <c r="E69" t="s" s="4">
        <v>2115</v>
      </c>
      <c r="F69" t="s" s="4">
        <v>2024</v>
      </c>
      <c r="G69" t="s" s="4">
        <v>2116</v>
      </c>
      <c r="H69" t="s" s="4">
        <v>1995</v>
      </c>
      <c r="I69" t="s" s="4">
        <v>1997</v>
      </c>
      <c r="J69" t="s" s="4">
        <v>7</v>
      </c>
      <c r="K69" t="s" s="4">
        <v>1997</v>
      </c>
      <c r="L69" t="s" s="4">
        <v>7</v>
      </c>
      <c r="M69" t="s" s="4">
        <v>1997</v>
      </c>
      <c r="N69" t="s" s="4">
        <v>1998</v>
      </c>
      <c r="O69" t="s" s="4">
        <v>1999</v>
      </c>
      <c r="P69" t="s" s="4">
        <v>2000</v>
      </c>
      <c r="Q69" t="s" s="4">
        <v>80</v>
      </c>
      <c r="R69" t="s" s="4">
        <v>2001</v>
      </c>
      <c r="S69" t="s" s="4">
        <v>2117</v>
      </c>
      <c r="T69" t="s" s="4">
        <v>2118</v>
      </c>
    </row>
    <row r="70" ht="45.0" customHeight="true">
      <c r="A70" t="s" s="4">
        <v>540</v>
      </c>
      <c r="B70" t="s" s="4">
        <v>2121</v>
      </c>
      <c r="C70" t="s" s="4">
        <v>2080</v>
      </c>
      <c r="D70" t="s" s="4">
        <v>1992</v>
      </c>
      <c r="E70" t="s" s="4">
        <v>2081</v>
      </c>
      <c r="F70" t="s" s="4">
        <v>80</v>
      </c>
      <c r="G70" t="s" s="4">
        <v>80</v>
      </c>
      <c r="H70" t="s" s="4">
        <v>1995</v>
      </c>
      <c r="I70" t="s" s="4">
        <v>2026</v>
      </c>
      <c r="J70" t="s" s="4">
        <v>7</v>
      </c>
      <c r="K70" t="s" s="4">
        <v>2026</v>
      </c>
      <c r="L70" t="s" s="4">
        <v>7</v>
      </c>
      <c r="M70" t="s" s="4">
        <v>2026</v>
      </c>
      <c r="N70" t="s" s="4">
        <v>1998</v>
      </c>
      <c r="O70" t="s" s="4">
        <v>1999</v>
      </c>
      <c r="P70" t="s" s="4">
        <v>2000</v>
      </c>
      <c r="Q70" t="s" s="4">
        <v>80</v>
      </c>
      <c r="R70" t="s" s="4">
        <v>2082</v>
      </c>
      <c r="S70" t="s" s="4">
        <v>2083</v>
      </c>
      <c r="T70" t="s" s="4">
        <v>2084</v>
      </c>
    </row>
    <row r="71" ht="45.0" customHeight="true">
      <c r="A71" t="s" s="4">
        <v>544</v>
      </c>
      <c r="B71" t="s" s="4">
        <v>2122</v>
      </c>
      <c r="C71" t="s" s="4">
        <v>368</v>
      </c>
      <c r="D71" t="s" s="4">
        <v>1992</v>
      </c>
      <c r="E71" t="s" s="4">
        <v>2062</v>
      </c>
      <c r="F71" t="s" s="4">
        <v>1994</v>
      </c>
      <c r="G71" t="s" s="4">
        <v>80</v>
      </c>
      <c r="H71" t="s" s="4">
        <v>2014</v>
      </c>
      <c r="I71" t="s" s="4">
        <v>2063</v>
      </c>
      <c r="J71" t="s" s="4">
        <v>7</v>
      </c>
      <c r="K71" t="s" s="4">
        <v>1997</v>
      </c>
      <c r="L71" t="s" s="4">
        <v>7</v>
      </c>
      <c r="M71" t="s" s="4">
        <v>1997</v>
      </c>
      <c r="N71" t="s" s="4">
        <v>1998</v>
      </c>
      <c r="O71" t="s" s="4">
        <v>1999</v>
      </c>
      <c r="P71" t="s" s="4">
        <v>2000</v>
      </c>
      <c r="Q71" t="s" s="4">
        <v>80</v>
      </c>
      <c r="R71" t="s" s="4">
        <v>2064</v>
      </c>
      <c r="S71" t="s" s="4">
        <v>2065</v>
      </c>
      <c r="T71" t="s" s="4">
        <v>2066</v>
      </c>
    </row>
    <row r="72" ht="45.0" customHeight="true">
      <c r="A72" t="s" s="4">
        <v>549</v>
      </c>
      <c r="B72" t="s" s="4">
        <v>2123</v>
      </c>
      <c r="C72" t="s" s="4">
        <v>368</v>
      </c>
      <c r="D72" t="s" s="4">
        <v>1992</v>
      </c>
      <c r="E72" t="s" s="4">
        <v>2062</v>
      </c>
      <c r="F72" t="s" s="4">
        <v>1994</v>
      </c>
      <c r="G72" t="s" s="4">
        <v>80</v>
      </c>
      <c r="H72" t="s" s="4">
        <v>2014</v>
      </c>
      <c r="I72" t="s" s="4">
        <v>2063</v>
      </c>
      <c r="J72" t="s" s="4">
        <v>7</v>
      </c>
      <c r="K72" t="s" s="4">
        <v>1997</v>
      </c>
      <c r="L72" t="s" s="4">
        <v>7</v>
      </c>
      <c r="M72" t="s" s="4">
        <v>1997</v>
      </c>
      <c r="N72" t="s" s="4">
        <v>1998</v>
      </c>
      <c r="O72" t="s" s="4">
        <v>1999</v>
      </c>
      <c r="P72" t="s" s="4">
        <v>2000</v>
      </c>
      <c r="Q72" t="s" s="4">
        <v>80</v>
      </c>
      <c r="R72" t="s" s="4">
        <v>2064</v>
      </c>
      <c r="S72" t="s" s="4">
        <v>2065</v>
      </c>
      <c r="T72" t="s" s="4">
        <v>2066</v>
      </c>
    </row>
    <row r="73" ht="45.0" customHeight="true">
      <c r="A73" t="s" s="4">
        <v>552</v>
      </c>
      <c r="B73" t="s" s="4">
        <v>2124</v>
      </c>
      <c r="C73" t="s" s="4">
        <v>2086</v>
      </c>
      <c r="D73" t="s" s="4">
        <v>1992</v>
      </c>
      <c r="E73" t="s" s="4">
        <v>2087</v>
      </c>
      <c r="F73" t="s" s="4">
        <v>2024</v>
      </c>
      <c r="G73" t="s" s="4">
        <v>80</v>
      </c>
      <c r="H73" t="s" s="4">
        <v>2014</v>
      </c>
      <c r="I73" t="s" s="4">
        <v>2015</v>
      </c>
      <c r="J73" t="s" s="4">
        <v>7</v>
      </c>
      <c r="K73" t="s" s="4">
        <v>1997</v>
      </c>
      <c r="L73" t="s" s="4">
        <v>7</v>
      </c>
      <c r="M73" t="s" s="4">
        <v>1997</v>
      </c>
      <c r="N73" t="s" s="4">
        <v>1998</v>
      </c>
      <c r="O73" t="s" s="4">
        <v>1999</v>
      </c>
      <c r="P73" t="s" s="4">
        <v>2000</v>
      </c>
      <c r="Q73" t="s" s="4">
        <v>80</v>
      </c>
      <c r="R73" t="s" s="4">
        <v>80</v>
      </c>
      <c r="S73" t="s" s="4">
        <v>2088</v>
      </c>
      <c r="T73" t="s" s="4">
        <v>80</v>
      </c>
    </row>
    <row r="74" ht="45.0" customHeight="true">
      <c r="A74" t="s" s="4">
        <v>554</v>
      </c>
      <c r="B74" t="s" s="4">
        <v>2125</v>
      </c>
      <c r="C74" t="s" s="4">
        <v>2086</v>
      </c>
      <c r="D74" t="s" s="4">
        <v>1992</v>
      </c>
      <c r="E74" t="s" s="4">
        <v>2087</v>
      </c>
      <c r="F74" t="s" s="4">
        <v>2024</v>
      </c>
      <c r="G74" t="s" s="4">
        <v>80</v>
      </c>
      <c r="H74" t="s" s="4">
        <v>2014</v>
      </c>
      <c r="I74" t="s" s="4">
        <v>2015</v>
      </c>
      <c r="J74" t="s" s="4">
        <v>7</v>
      </c>
      <c r="K74" t="s" s="4">
        <v>1997</v>
      </c>
      <c r="L74" t="s" s="4">
        <v>7</v>
      </c>
      <c r="M74" t="s" s="4">
        <v>1997</v>
      </c>
      <c r="N74" t="s" s="4">
        <v>1998</v>
      </c>
      <c r="O74" t="s" s="4">
        <v>1999</v>
      </c>
      <c r="P74" t="s" s="4">
        <v>2000</v>
      </c>
      <c r="Q74" t="s" s="4">
        <v>80</v>
      </c>
      <c r="R74" t="s" s="4">
        <v>80</v>
      </c>
      <c r="S74" t="s" s="4">
        <v>2088</v>
      </c>
      <c r="T74" t="s" s="4">
        <v>80</v>
      </c>
    </row>
    <row r="75" ht="45.0" customHeight="true">
      <c r="A75" t="s" s="4">
        <v>559</v>
      </c>
      <c r="B75" t="s" s="4">
        <v>2126</v>
      </c>
      <c r="C75" t="s" s="4">
        <v>2086</v>
      </c>
      <c r="D75" t="s" s="4">
        <v>1992</v>
      </c>
      <c r="E75" t="s" s="4">
        <v>2087</v>
      </c>
      <c r="F75" t="s" s="4">
        <v>2024</v>
      </c>
      <c r="G75" t="s" s="4">
        <v>80</v>
      </c>
      <c r="H75" t="s" s="4">
        <v>2014</v>
      </c>
      <c r="I75" t="s" s="4">
        <v>2015</v>
      </c>
      <c r="J75" t="s" s="4">
        <v>7</v>
      </c>
      <c r="K75" t="s" s="4">
        <v>1997</v>
      </c>
      <c r="L75" t="s" s="4">
        <v>7</v>
      </c>
      <c r="M75" t="s" s="4">
        <v>1997</v>
      </c>
      <c r="N75" t="s" s="4">
        <v>1998</v>
      </c>
      <c r="O75" t="s" s="4">
        <v>1999</v>
      </c>
      <c r="P75" t="s" s="4">
        <v>2000</v>
      </c>
      <c r="Q75" t="s" s="4">
        <v>80</v>
      </c>
      <c r="R75" t="s" s="4">
        <v>80</v>
      </c>
      <c r="S75" t="s" s="4">
        <v>2088</v>
      </c>
      <c r="T75" t="s" s="4">
        <v>80</v>
      </c>
    </row>
    <row r="76" ht="45.0" customHeight="true">
      <c r="A76" t="s" s="4">
        <v>561</v>
      </c>
      <c r="B76" t="s" s="4">
        <v>2127</v>
      </c>
      <c r="C76" t="s" s="4">
        <v>200</v>
      </c>
      <c r="D76" t="s" s="4">
        <v>1992</v>
      </c>
      <c r="E76" t="s" s="4">
        <v>2087</v>
      </c>
      <c r="F76" t="s" s="4">
        <v>2024</v>
      </c>
      <c r="G76" t="s" s="4">
        <v>80</v>
      </c>
      <c r="H76" t="s" s="4">
        <v>1995</v>
      </c>
      <c r="I76" t="s" s="4">
        <v>2015</v>
      </c>
      <c r="J76" t="s" s="4">
        <v>7</v>
      </c>
      <c r="K76" t="s" s="4">
        <v>1997</v>
      </c>
      <c r="L76" t="s" s="4">
        <v>7</v>
      </c>
      <c r="M76" t="s" s="4">
        <v>1997</v>
      </c>
      <c r="N76" t="s" s="4">
        <v>1998</v>
      </c>
      <c r="O76" t="s" s="4">
        <v>1999</v>
      </c>
      <c r="P76" t="s" s="4">
        <v>2000</v>
      </c>
      <c r="Q76" t="s" s="4">
        <v>80</v>
      </c>
      <c r="R76" t="s" s="4">
        <v>2001</v>
      </c>
      <c r="S76" t="s" s="4">
        <v>2032</v>
      </c>
      <c r="T76" t="s" s="4">
        <v>2091</v>
      </c>
    </row>
    <row r="77" ht="45.0" customHeight="true">
      <c r="A77" t="s" s="4">
        <v>563</v>
      </c>
      <c r="B77" t="s" s="4">
        <v>2128</v>
      </c>
      <c r="C77" t="s" s="4">
        <v>200</v>
      </c>
      <c r="D77" t="s" s="4">
        <v>1992</v>
      </c>
      <c r="E77" t="s" s="4">
        <v>2087</v>
      </c>
      <c r="F77" t="s" s="4">
        <v>2024</v>
      </c>
      <c r="G77" t="s" s="4">
        <v>80</v>
      </c>
      <c r="H77" t="s" s="4">
        <v>1995</v>
      </c>
      <c r="I77" t="s" s="4">
        <v>2015</v>
      </c>
      <c r="J77" t="s" s="4">
        <v>7</v>
      </c>
      <c r="K77" t="s" s="4">
        <v>1997</v>
      </c>
      <c r="L77" t="s" s="4">
        <v>7</v>
      </c>
      <c r="M77" t="s" s="4">
        <v>1997</v>
      </c>
      <c r="N77" t="s" s="4">
        <v>1998</v>
      </c>
      <c r="O77" t="s" s="4">
        <v>1999</v>
      </c>
      <c r="P77" t="s" s="4">
        <v>2000</v>
      </c>
      <c r="Q77" t="s" s="4">
        <v>80</v>
      </c>
      <c r="R77" t="s" s="4">
        <v>2001</v>
      </c>
      <c r="S77" t="s" s="4">
        <v>2032</v>
      </c>
      <c r="T77" t="s" s="4">
        <v>2091</v>
      </c>
    </row>
    <row r="78" ht="45.0" customHeight="true">
      <c r="A78" t="s" s="4">
        <v>565</v>
      </c>
      <c r="B78" t="s" s="4">
        <v>2129</v>
      </c>
      <c r="C78" t="s" s="4">
        <v>200</v>
      </c>
      <c r="D78" t="s" s="4">
        <v>1992</v>
      </c>
      <c r="E78" t="s" s="4">
        <v>2087</v>
      </c>
      <c r="F78" t="s" s="4">
        <v>2024</v>
      </c>
      <c r="G78" t="s" s="4">
        <v>80</v>
      </c>
      <c r="H78" t="s" s="4">
        <v>1995</v>
      </c>
      <c r="I78" t="s" s="4">
        <v>2015</v>
      </c>
      <c r="J78" t="s" s="4">
        <v>7</v>
      </c>
      <c r="K78" t="s" s="4">
        <v>1997</v>
      </c>
      <c r="L78" t="s" s="4">
        <v>7</v>
      </c>
      <c r="M78" t="s" s="4">
        <v>1997</v>
      </c>
      <c r="N78" t="s" s="4">
        <v>1998</v>
      </c>
      <c r="O78" t="s" s="4">
        <v>1999</v>
      </c>
      <c r="P78" t="s" s="4">
        <v>2000</v>
      </c>
      <c r="Q78" t="s" s="4">
        <v>80</v>
      </c>
      <c r="R78" t="s" s="4">
        <v>2001</v>
      </c>
      <c r="S78" t="s" s="4">
        <v>2032</v>
      </c>
      <c r="T78" t="s" s="4">
        <v>2091</v>
      </c>
    </row>
    <row r="79" ht="45.0" customHeight="true">
      <c r="A79" t="s" s="4">
        <v>567</v>
      </c>
      <c r="B79" t="s" s="4">
        <v>2130</v>
      </c>
      <c r="C79" t="s" s="4">
        <v>200</v>
      </c>
      <c r="D79" t="s" s="4">
        <v>1992</v>
      </c>
      <c r="E79" t="s" s="4">
        <v>2087</v>
      </c>
      <c r="F79" t="s" s="4">
        <v>2024</v>
      </c>
      <c r="G79" t="s" s="4">
        <v>80</v>
      </c>
      <c r="H79" t="s" s="4">
        <v>1995</v>
      </c>
      <c r="I79" t="s" s="4">
        <v>2015</v>
      </c>
      <c r="J79" t="s" s="4">
        <v>7</v>
      </c>
      <c r="K79" t="s" s="4">
        <v>1997</v>
      </c>
      <c r="L79" t="s" s="4">
        <v>7</v>
      </c>
      <c r="M79" t="s" s="4">
        <v>1997</v>
      </c>
      <c r="N79" t="s" s="4">
        <v>1998</v>
      </c>
      <c r="O79" t="s" s="4">
        <v>1999</v>
      </c>
      <c r="P79" t="s" s="4">
        <v>2000</v>
      </c>
      <c r="Q79" t="s" s="4">
        <v>80</v>
      </c>
      <c r="R79" t="s" s="4">
        <v>2001</v>
      </c>
      <c r="S79" t="s" s="4">
        <v>2032</v>
      </c>
      <c r="T79" t="s" s="4">
        <v>2091</v>
      </c>
    </row>
    <row r="80" ht="45.0" customHeight="true">
      <c r="A80" t="s" s="4">
        <v>569</v>
      </c>
      <c r="B80" t="s" s="4">
        <v>2131</v>
      </c>
      <c r="C80" t="s" s="4">
        <v>2101</v>
      </c>
      <c r="D80" t="s" s="4">
        <v>1992</v>
      </c>
      <c r="E80" t="s" s="4">
        <v>2102</v>
      </c>
      <c r="F80" t="s" s="4">
        <v>2024</v>
      </c>
      <c r="G80" t="s" s="4">
        <v>2024</v>
      </c>
      <c r="H80" t="s" s="4">
        <v>1995</v>
      </c>
      <c r="I80" t="s" s="4">
        <v>2026</v>
      </c>
      <c r="J80" t="s" s="4">
        <v>7</v>
      </c>
      <c r="K80" t="s" s="4">
        <v>2026</v>
      </c>
      <c r="L80" t="s" s="4">
        <v>7</v>
      </c>
      <c r="M80" t="s" s="4">
        <v>2026</v>
      </c>
      <c r="N80" t="s" s="4">
        <v>1998</v>
      </c>
      <c r="O80" t="s" s="4">
        <v>1999</v>
      </c>
      <c r="P80" t="s" s="4">
        <v>2000</v>
      </c>
      <c r="Q80" t="s" s="4">
        <v>80</v>
      </c>
      <c r="R80" t="s" s="4">
        <v>2103</v>
      </c>
      <c r="S80" t="s" s="4">
        <v>2104</v>
      </c>
      <c r="T80" t="s" s="4">
        <v>2105</v>
      </c>
    </row>
    <row r="81" ht="45.0" customHeight="true">
      <c r="A81" t="s" s="4">
        <v>573</v>
      </c>
      <c r="B81" t="s" s="4">
        <v>2132</v>
      </c>
      <c r="C81" t="s" s="4">
        <v>2054</v>
      </c>
      <c r="D81" t="s" s="4">
        <v>1992</v>
      </c>
      <c r="E81" t="s" s="4">
        <v>1993</v>
      </c>
      <c r="F81" t="s" s="4">
        <v>1994</v>
      </c>
      <c r="G81" t="s" s="4">
        <v>80</v>
      </c>
      <c r="H81" t="s" s="4">
        <v>1995</v>
      </c>
      <c r="I81" t="s" s="4">
        <v>1996</v>
      </c>
      <c r="J81" t="s" s="4">
        <v>7</v>
      </c>
      <c r="K81" t="s" s="4">
        <v>1997</v>
      </c>
      <c r="L81" t="s" s="4">
        <v>7</v>
      </c>
      <c r="M81" t="s" s="4">
        <v>1997</v>
      </c>
      <c r="N81" t="s" s="4">
        <v>1998</v>
      </c>
      <c r="O81" t="s" s="4">
        <v>1999</v>
      </c>
      <c r="P81" t="s" s="4">
        <v>2000</v>
      </c>
      <c r="Q81" t="s" s="4">
        <v>80</v>
      </c>
      <c r="R81" t="s" s="4">
        <v>2001</v>
      </c>
      <c r="S81" t="s" s="4">
        <v>2055</v>
      </c>
      <c r="T81" t="s" s="4">
        <v>2003</v>
      </c>
    </row>
    <row r="82" ht="45.0" customHeight="true">
      <c r="A82" t="s" s="4">
        <v>576</v>
      </c>
      <c r="B82" t="s" s="4">
        <v>2133</v>
      </c>
      <c r="C82" t="s" s="4">
        <v>2054</v>
      </c>
      <c r="D82" t="s" s="4">
        <v>1992</v>
      </c>
      <c r="E82" t="s" s="4">
        <v>1993</v>
      </c>
      <c r="F82" t="s" s="4">
        <v>1994</v>
      </c>
      <c r="G82" t="s" s="4">
        <v>80</v>
      </c>
      <c r="H82" t="s" s="4">
        <v>1995</v>
      </c>
      <c r="I82" t="s" s="4">
        <v>1996</v>
      </c>
      <c r="J82" t="s" s="4">
        <v>7</v>
      </c>
      <c r="K82" t="s" s="4">
        <v>1997</v>
      </c>
      <c r="L82" t="s" s="4">
        <v>7</v>
      </c>
      <c r="M82" t="s" s="4">
        <v>1997</v>
      </c>
      <c r="N82" t="s" s="4">
        <v>1998</v>
      </c>
      <c r="O82" t="s" s="4">
        <v>1999</v>
      </c>
      <c r="P82" t="s" s="4">
        <v>2000</v>
      </c>
      <c r="Q82" t="s" s="4">
        <v>80</v>
      </c>
      <c r="R82" t="s" s="4">
        <v>2001</v>
      </c>
      <c r="S82" t="s" s="4">
        <v>2055</v>
      </c>
      <c r="T82" t="s" s="4">
        <v>2003</v>
      </c>
    </row>
    <row r="83" ht="45.0" customHeight="true">
      <c r="A83" t="s" s="4">
        <v>610</v>
      </c>
      <c r="B83" t="s" s="4">
        <v>2134</v>
      </c>
      <c r="C83" t="s" s="4">
        <v>521</v>
      </c>
      <c r="D83" t="s" s="4">
        <v>1992</v>
      </c>
      <c r="E83" t="s" s="4">
        <v>2115</v>
      </c>
      <c r="F83" t="s" s="4">
        <v>2024</v>
      </c>
      <c r="G83" t="s" s="4">
        <v>2116</v>
      </c>
      <c r="H83" t="s" s="4">
        <v>1995</v>
      </c>
      <c r="I83" t="s" s="4">
        <v>1997</v>
      </c>
      <c r="J83" t="s" s="4">
        <v>7</v>
      </c>
      <c r="K83" t="s" s="4">
        <v>1997</v>
      </c>
      <c r="L83" t="s" s="4">
        <v>7</v>
      </c>
      <c r="M83" t="s" s="4">
        <v>1997</v>
      </c>
      <c r="N83" t="s" s="4">
        <v>1998</v>
      </c>
      <c r="O83" t="s" s="4">
        <v>1999</v>
      </c>
      <c r="P83" t="s" s="4">
        <v>2000</v>
      </c>
      <c r="Q83" t="s" s="4">
        <v>80</v>
      </c>
      <c r="R83" t="s" s="4">
        <v>2001</v>
      </c>
      <c r="S83" t="s" s="4">
        <v>2117</v>
      </c>
      <c r="T83" t="s" s="4">
        <v>2118</v>
      </c>
    </row>
    <row r="84" ht="45.0" customHeight="true">
      <c r="A84" t="s" s="4">
        <v>613</v>
      </c>
      <c r="B84" t="s" s="4">
        <v>2135</v>
      </c>
      <c r="C84" t="s" s="4">
        <v>521</v>
      </c>
      <c r="D84" t="s" s="4">
        <v>1992</v>
      </c>
      <c r="E84" t="s" s="4">
        <v>2115</v>
      </c>
      <c r="F84" t="s" s="4">
        <v>2024</v>
      </c>
      <c r="G84" t="s" s="4">
        <v>2116</v>
      </c>
      <c r="H84" t="s" s="4">
        <v>1995</v>
      </c>
      <c r="I84" t="s" s="4">
        <v>1997</v>
      </c>
      <c r="J84" t="s" s="4">
        <v>7</v>
      </c>
      <c r="K84" t="s" s="4">
        <v>1997</v>
      </c>
      <c r="L84" t="s" s="4">
        <v>7</v>
      </c>
      <c r="M84" t="s" s="4">
        <v>1997</v>
      </c>
      <c r="N84" t="s" s="4">
        <v>1998</v>
      </c>
      <c r="O84" t="s" s="4">
        <v>1999</v>
      </c>
      <c r="P84" t="s" s="4">
        <v>2000</v>
      </c>
      <c r="Q84" t="s" s="4">
        <v>80</v>
      </c>
      <c r="R84" t="s" s="4">
        <v>2001</v>
      </c>
      <c r="S84" t="s" s="4">
        <v>2117</v>
      </c>
      <c r="T84" t="s" s="4">
        <v>2118</v>
      </c>
    </row>
    <row r="85" ht="45.0" customHeight="true">
      <c r="A85" t="s" s="4">
        <v>615</v>
      </c>
      <c r="B85" t="s" s="4">
        <v>2136</v>
      </c>
      <c r="C85" t="s" s="4">
        <v>306</v>
      </c>
      <c r="D85" t="s" s="4">
        <v>1992</v>
      </c>
      <c r="E85" t="s" s="4">
        <v>1993</v>
      </c>
      <c r="F85" t="s" s="4">
        <v>1994</v>
      </c>
      <c r="G85" t="s" s="4">
        <v>80</v>
      </c>
      <c r="H85" t="s" s="4">
        <v>1995</v>
      </c>
      <c r="I85" t="s" s="4">
        <v>1997</v>
      </c>
      <c r="J85" t="s" s="4">
        <v>7</v>
      </c>
      <c r="K85" t="s" s="4">
        <v>1997</v>
      </c>
      <c r="L85" t="s" s="4">
        <v>7</v>
      </c>
      <c r="M85" t="s" s="4">
        <v>1997</v>
      </c>
      <c r="N85" t="s" s="4">
        <v>1998</v>
      </c>
      <c r="O85" t="s" s="4">
        <v>1999</v>
      </c>
      <c r="P85" t="s" s="4">
        <v>2000</v>
      </c>
      <c r="Q85" t="s" s="4">
        <v>80</v>
      </c>
      <c r="R85" t="s" s="4">
        <v>2001</v>
      </c>
      <c r="S85" t="s" s="4">
        <v>2051</v>
      </c>
      <c r="T85" t="s" s="4">
        <v>2003</v>
      </c>
    </row>
    <row r="86" ht="45.0" customHeight="true">
      <c r="A86" t="s" s="4">
        <v>619</v>
      </c>
      <c r="B86" t="s" s="4">
        <v>2137</v>
      </c>
      <c r="C86" t="s" s="4">
        <v>306</v>
      </c>
      <c r="D86" t="s" s="4">
        <v>1992</v>
      </c>
      <c r="E86" t="s" s="4">
        <v>1993</v>
      </c>
      <c r="F86" t="s" s="4">
        <v>1994</v>
      </c>
      <c r="G86" t="s" s="4">
        <v>80</v>
      </c>
      <c r="H86" t="s" s="4">
        <v>1995</v>
      </c>
      <c r="I86" t="s" s="4">
        <v>1997</v>
      </c>
      <c r="J86" t="s" s="4">
        <v>7</v>
      </c>
      <c r="K86" t="s" s="4">
        <v>1997</v>
      </c>
      <c r="L86" t="s" s="4">
        <v>7</v>
      </c>
      <c r="M86" t="s" s="4">
        <v>1997</v>
      </c>
      <c r="N86" t="s" s="4">
        <v>1998</v>
      </c>
      <c r="O86" t="s" s="4">
        <v>1999</v>
      </c>
      <c r="P86" t="s" s="4">
        <v>2000</v>
      </c>
      <c r="Q86" t="s" s="4">
        <v>80</v>
      </c>
      <c r="R86" t="s" s="4">
        <v>2001</v>
      </c>
      <c r="S86" t="s" s="4">
        <v>2051</v>
      </c>
      <c r="T86" t="s" s="4">
        <v>2003</v>
      </c>
    </row>
    <row r="87" ht="45.0" customHeight="true">
      <c r="A87" t="s" s="4">
        <v>624</v>
      </c>
      <c r="B87" t="s" s="4">
        <v>2138</v>
      </c>
      <c r="C87" t="s" s="4">
        <v>788</v>
      </c>
      <c r="D87" t="s" s="4">
        <v>1992</v>
      </c>
      <c r="E87" t="s" s="4">
        <v>1993</v>
      </c>
      <c r="F87" t="s" s="4">
        <v>1994</v>
      </c>
      <c r="G87" t="s" s="4">
        <v>80</v>
      </c>
      <c r="H87" t="s" s="4">
        <v>1995</v>
      </c>
      <c r="I87" t="s" s="4">
        <v>1996</v>
      </c>
      <c r="J87" t="s" s="4">
        <v>7</v>
      </c>
      <c r="K87" t="s" s="4">
        <v>1997</v>
      </c>
      <c r="L87" t="s" s="4">
        <v>7</v>
      </c>
      <c r="M87" t="s" s="4">
        <v>1997</v>
      </c>
      <c r="N87" t="s" s="4">
        <v>1998</v>
      </c>
      <c r="O87" t="s" s="4">
        <v>1999</v>
      </c>
      <c r="P87" t="s" s="4">
        <v>2000</v>
      </c>
      <c r="Q87" t="s" s="4">
        <v>80</v>
      </c>
      <c r="R87" t="s" s="4">
        <v>2001</v>
      </c>
      <c r="S87" t="s" s="4">
        <v>2068</v>
      </c>
      <c r="T87" t="s" s="4">
        <v>2003</v>
      </c>
    </row>
    <row r="88" ht="45.0" customHeight="true">
      <c r="A88" t="s" s="4">
        <v>634</v>
      </c>
      <c r="B88" t="s" s="4">
        <v>2139</v>
      </c>
      <c r="C88" t="s" s="4">
        <v>788</v>
      </c>
      <c r="D88" t="s" s="4">
        <v>1992</v>
      </c>
      <c r="E88" t="s" s="4">
        <v>1993</v>
      </c>
      <c r="F88" t="s" s="4">
        <v>1994</v>
      </c>
      <c r="G88" t="s" s="4">
        <v>80</v>
      </c>
      <c r="H88" t="s" s="4">
        <v>1995</v>
      </c>
      <c r="I88" t="s" s="4">
        <v>1996</v>
      </c>
      <c r="J88" t="s" s="4">
        <v>7</v>
      </c>
      <c r="K88" t="s" s="4">
        <v>1997</v>
      </c>
      <c r="L88" t="s" s="4">
        <v>7</v>
      </c>
      <c r="M88" t="s" s="4">
        <v>1997</v>
      </c>
      <c r="N88" t="s" s="4">
        <v>1998</v>
      </c>
      <c r="O88" t="s" s="4">
        <v>1999</v>
      </c>
      <c r="P88" t="s" s="4">
        <v>2000</v>
      </c>
      <c r="Q88" t="s" s="4">
        <v>80</v>
      </c>
      <c r="R88" t="s" s="4">
        <v>2001</v>
      </c>
      <c r="S88" t="s" s="4">
        <v>2068</v>
      </c>
      <c r="T88" t="s" s="4">
        <v>2003</v>
      </c>
    </row>
    <row r="89" ht="45.0" customHeight="true">
      <c r="A89" t="s" s="4">
        <v>638</v>
      </c>
      <c r="B89" t="s" s="4">
        <v>2140</v>
      </c>
      <c r="C89" t="s" s="4">
        <v>788</v>
      </c>
      <c r="D89" t="s" s="4">
        <v>1992</v>
      </c>
      <c r="E89" t="s" s="4">
        <v>1993</v>
      </c>
      <c r="F89" t="s" s="4">
        <v>1994</v>
      </c>
      <c r="G89" t="s" s="4">
        <v>80</v>
      </c>
      <c r="H89" t="s" s="4">
        <v>1995</v>
      </c>
      <c r="I89" t="s" s="4">
        <v>1996</v>
      </c>
      <c r="J89" t="s" s="4">
        <v>7</v>
      </c>
      <c r="K89" t="s" s="4">
        <v>1997</v>
      </c>
      <c r="L89" t="s" s="4">
        <v>7</v>
      </c>
      <c r="M89" t="s" s="4">
        <v>1997</v>
      </c>
      <c r="N89" t="s" s="4">
        <v>1998</v>
      </c>
      <c r="O89" t="s" s="4">
        <v>1999</v>
      </c>
      <c r="P89" t="s" s="4">
        <v>2000</v>
      </c>
      <c r="Q89" t="s" s="4">
        <v>80</v>
      </c>
      <c r="R89" t="s" s="4">
        <v>2001</v>
      </c>
      <c r="S89" t="s" s="4">
        <v>2068</v>
      </c>
      <c r="T89" t="s" s="4">
        <v>2003</v>
      </c>
    </row>
    <row r="90" ht="45.0" customHeight="true">
      <c r="A90" t="s" s="4">
        <v>641</v>
      </c>
      <c r="B90" t="s" s="4">
        <v>2141</v>
      </c>
      <c r="C90" t="s" s="4">
        <v>121</v>
      </c>
      <c r="D90" t="s" s="4">
        <v>1992</v>
      </c>
      <c r="E90" t="s" s="4">
        <v>2009</v>
      </c>
      <c r="F90" t="s" s="4">
        <v>80</v>
      </c>
      <c r="G90" t="s" s="4">
        <v>80</v>
      </c>
      <c r="H90" t="s" s="4">
        <v>1995</v>
      </c>
      <c r="I90" t="s" s="4">
        <v>1997</v>
      </c>
      <c r="J90" t="s" s="4">
        <v>7</v>
      </c>
      <c r="K90" t="s" s="4">
        <v>1997</v>
      </c>
      <c r="L90" t="s" s="4">
        <v>7</v>
      </c>
      <c r="M90" t="s" s="4">
        <v>1997</v>
      </c>
      <c r="N90" t="s" s="4">
        <v>1998</v>
      </c>
      <c r="O90" t="s" s="4">
        <v>1999</v>
      </c>
      <c r="P90" t="s" s="4">
        <v>2000</v>
      </c>
      <c r="Q90" t="s" s="4">
        <v>80</v>
      </c>
      <c r="R90" t="s" s="4">
        <v>2001</v>
      </c>
      <c r="S90" t="s" s="4">
        <v>2010</v>
      </c>
      <c r="T90" t="s" s="4">
        <v>2011</v>
      </c>
    </row>
    <row r="91" ht="45.0" customHeight="true">
      <c r="A91" t="s" s="4">
        <v>645</v>
      </c>
      <c r="B91" t="s" s="4">
        <v>2142</v>
      </c>
      <c r="C91" t="s" s="4">
        <v>121</v>
      </c>
      <c r="D91" t="s" s="4">
        <v>1992</v>
      </c>
      <c r="E91" t="s" s="4">
        <v>2009</v>
      </c>
      <c r="F91" t="s" s="4">
        <v>80</v>
      </c>
      <c r="G91" t="s" s="4">
        <v>80</v>
      </c>
      <c r="H91" t="s" s="4">
        <v>1995</v>
      </c>
      <c r="I91" t="s" s="4">
        <v>1997</v>
      </c>
      <c r="J91" t="s" s="4">
        <v>7</v>
      </c>
      <c r="K91" t="s" s="4">
        <v>1997</v>
      </c>
      <c r="L91" t="s" s="4">
        <v>7</v>
      </c>
      <c r="M91" t="s" s="4">
        <v>1997</v>
      </c>
      <c r="N91" t="s" s="4">
        <v>1998</v>
      </c>
      <c r="O91" t="s" s="4">
        <v>1999</v>
      </c>
      <c r="P91" t="s" s="4">
        <v>2000</v>
      </c>
      <c r="Q91" t="s" s="4">
        <v>80</v>
      </c>
      <c r="R91" t="s" s="4">
        <v>2001</v>
      </c>
      <c r="S91" t="s" s="4">
        <v>2010</v>
      </c>
      <c r="T91" t="s" s="4">
        <v>2011</v>
      </c>
    </row>
    <row r="92" ht="45.0" customHeight="true">
      <c r="A92" t="s" s="4">
        <v>648</v>
      </c>
      <c r="B92" t="s" s="4">
        <v>2143</v>
      </c>
      <c r="C92" t="s" s="4">
        <v>2080</v>
      </c>
      <c r="D92" t="s" s="4">
        <v>1992</v>
      </c>
      <c r="E92" t="s" s="4">
        <v>2081</v>
      </c>
      <c r="F92" t="s" s="4">
        <v>80</v>
      </c>
      <c r="G92" t="s" s="4">
        <v>80</v>
      </c>
      <c r="H92" t="s" s="4">
        <v>1995</v>
      </c>
      <c r="I92" t="s" s="4">
        <v>2026</v>
      </c>
      <c r="J92" t="s" s="4">
        <v>7</v>
      </c>
      <c r="K92" t="s" s="4">
        <v>2026</v>
      </c>
      <c r="L92" t="s" s="4">
        <v>7</v>
      </c>
      <c r="M92" t="s" s="4">
        <v>2026</v>
      </c>
      <c r="N92" t="s" s="4">
        <v>1998</v>
      </c>
      <c r="O92" t="s" s="4">
        <v>1999</v>
      </c>
      <c r="P92" t="s" s="4">
        <v>2000</v>
      </c>
      <c r="Q92" t="s" s="4">
        <v>80</v>
      </c>
      <c r="R92" t="s" s="4">
        <v>2082</v>
      </c>
      <c r="S92" t="s" s="4">
        <v>2083</v>
      </c>
      <c r="T92" t="s" s="4">
        <v>2084</v>
      </c>
    </row>
    <row r="93" ht="45.0" customHeight="true">
      <c r="A93" t="s" s="4">
        <v>655</v>
      </c>
      <c r="B93" t="s" s="4">
        <v>2144</v>
      </c>
      <c r="C93" t="s" s="4">
        <v>1308</v>
      </c>
      <c r="D93" t="s" s="4">
        <v>1992</v>
      </c>
      <c r="E93" t="s" s="4">
        <v>2111</v>
      </c>
      <c r="F93" t="s" s="4">
        <v>1994</v>
      </c>
      <c r="G93" t="s" s="4">
        <v>80</v>
      </c>
      <c r="H93" t="s" s="4">
        <v>80</v>
      </c>
      <c r="I93" t="s" s="4">
        <v>80</v>
      </c>
      <c r="J93" t="s" s="4">
        <v>80</v>
      </c>
      <c r="K93" t="s" s="4">
        <v>80</v>
      </c>
      <c r="L93" t="s" s="4">
        <v>80</v>
      </c>
      <c r="M93" t="s" s="4">
        <v>80</v>
      </c>
      <c r="N93" t="s" s="4">
        <v>80</v>
      </c>
      <c r="O93" t="s" s="4">
        <v>80</v>
      </c>
      <c r="P93" t="s" s="4">
        <v>80</v>
      </c>
      <c r="Q93" t="s" s="4">
        <v>80</v>
      </c>
      <c r="R93" t="s" s="4">
        <v>80</v>
      </c>
      <c r="S93" t="s" s="4">
        <v>80</v>
      </c>
      <c r="T93" t="s" s="4">
        <v>80</v>
      </c>
    </row>
    <row r="94" ht="45.0" customHeight="true">
      <c r="A94" t="s" s="4">
        <v>657</v>
      </c>
      <c r="B94" t="s" s="4">
        <v>2145</v>
      </c>
      <c r="C94" t="s" s="4">
        <v>1308</v>
      </c>
      <c r="D94" t="s" s="4">
        <v>1992</v>
      </c>
      <c r="E94" t="s" s="4">
        <v>2111</v>
      </c>
      <c r="F94" t="s" s="4">
        <v>1994</v>
      </c>
      <c r="G94" t="s" s="4">
        <v>80</v>
      </c>
      <c r="H94" t="s" s="4">
        <v>80</v>
      </c>
      <c r="I94" t="s" s="4">
        <v>80</v>
      </c>
      <c r="J94" t="s" s="4">
        <v>80</v>
      </c>
      <c r="K94" t="s" s="4">
        <v>80</v>
      </c>
      <c r="L94" t="s" s="4">
        <v>80</v>
      </c>
      <c r="M94" t="s" s="4">
        <v>80</v>
      </c>
      <c r="N94" t="s" s="4">
        <v>80</v>
      </c>
      <c r="O94" t="s" s="4">
        <v>80</v>
      </c>
      <c r="P94" t="s" s="4">
        <v>80</v>
      </c>
      <c r="Q94" t="s" s="4">
        <v>80</v>
      </c>
      <c r="R94" t="s" s="4">
        <v>80</v>
      </c>
      <c r="S94" t="s" s="4">
        <v>80</v>
      </c>
      <c r="T94" t="s" s="4">
        <v>80</v>
      </c>
    </row>
    <row r="95" ht="45.0" customHeight="true">
      <c r="A95" t="s" s="4">
        <v>659</v>
      </c>
      <c r="B95" t="s" s="4">
        <v>2146</v>
      </c>
      <c r="C95" t="s" s="4">
        <v>1308</v>
      </c>
      <c r="D95" t="s" s="4">
        <v>1992</v>
      </c>
      <c r="E95" t="s" s="4">
        <v>2111</v>
      </c>
      <c r="F95" t="s" s="4">
        <v>1994</v>
      </c>
      <c r="G95" t="s" s="4">
        <v>80</v>
      </c>
      <c r="H95" t="s" s="4">
        <v>80</v>
      </c>
      <c r="I95" t="s" s="4">
        <v>80</v>
      </c>
      <c r="J95" t="s" s="4">
        <v>80</v>
      </c>
      <c r="K95" t="s" s="4">
        <v>80</v>
      </c>
      <c r="L95" t="s" s="4">
        <v>80</v>
      </c>
      <c r="M95" t="s" s="4">
        <v>80</v>
      </c>
      <c r="N95" t="s" s="4">
        <v>80</v>
      </c>
      <c r="O95" t="s" s="4">
        <v>80</v>
      </c>
      <c r="P95" t="s" s="4">
        <v>80</v>
      </c>
      <c r="Q95" t="s" s="4">
        <v>80</v>
      </c>
      <c r="R95" t="s" s="4">
        <v>80</v>
      </c>
      <c r="S95" t="s" s="4">
        <v>80</v>
      </c>
      <c r="T95" t="s" s="4">
        <v>80</v>
      </c>
    </row>
    <row r="96" ht="45.0" customHeight="true">
      <c r="A96" t="s" s="4">
        <v>661</v>
      </c>
      <c r="B96" t="s" s="4">
        <v>2147</v>
      </c>
      <c r="C96" t="s" s="4">
        <v>85</v>
      </c>
      <c r="D96" t="s" s="4">
        <v>1992</v>
      </c>
      <c r="E96" t="s" s="4">
        <v>1993</v>
      </c>
      <c r="F96" t="s" s="4">
        <v>1994</v>
      </c>
      <c r="G96" t="s" s="4">
        <v>80</v>
      </c>
      <c r="H96" t="s" s="4">
        <v>1995</v>
      </c>
      <c r="I96" t="s" s="4">
        <v>1996</v>
      </c>
      <c r="J96" t="s" s="4">
        <v>7</v>
      </c>
      <c r="K96" t="s" s="4">
        <v>1997</v>
      </c>
      <c r="L96" t="s" s="4">
        <v>7</v>
      </c>
      <c r="M96" t="s" s="4">
        <v>1997</v>
      </c>
      <c r="N96" t="s" s="4">
        <v>1998</v>
      </c>
      <c r="O96" t="s" s="4">
        <v>1999</v>
      </c>
      <c r="P96" t="s" s="4">
        <v>2000</v>
      </c>
      <c r="Q96" t="s" s="4">
        <v>80</v>
      </c>
      <c r="R96" t="s" s="4">
        <v>2001</v>
      </c>
      <c r="S96" t="s" s="4">
        <v>2002</v>
      </c>
      <c r="T96" t="s" s="4">
        <v>2003</v>
      </c>
    </row>
    <row r="97" ht="45.0" customHeight="true">
      <c r="A97" t="s" s="4">
        <v>663</v>
      </c>
      <c r="B97" t="s" s="4">
        <v>2148</v>
      </c>
      <c r="C97" t="s" s="4">
        <v>85</v>
      </c>
      <c r="D97" t="s" s="4">
        <v>1992</v>
      </c>
      <c r="E97" t="s" s="4">
        <v>1993</v>
      </c>
      <c r="F97" t="s" s="4">
        <v>1994</v>
      </c>
      <c r="G97" t="s" s="4">
        <v>80</v>
      </c>
      <c r="H97" t="s" s="4">
        <v>1995</v>
      </c>
      <c r="I97" t="s" s="4">
        <v>1996</v>
      </c>
      <c r="J97" t="s" s="4">
        <v>7</v>
      </c>
      <c r="K97" t="s" s="4">
        <v>1997</v>
      </c>
      <c r="L97" t="s" s="4">
        <v>7</v>
      </c>
      <c r="M97" t="s" s="4">
        <v>1997</v>
      </c>
      <c r="N97" t="s" s="4">
        <v>1998</v>
      </c>
      <c r="O97" t="s" s="4">
        <v>1999</v>
      </c>
      <c r="P97" t="s" s="4">
        <v>2000</v>
      </c>
      <c r="Q97" t="s" s="4">
        <v>80</v>
      </c>
      <c r="R97" t="s" s="4">
        <v>2001</v>
      </c>
      <c r="S97" t="s" s="4">
        <v>2002</v>
      </c>
      <c r="T97" t="s" s="4">
        <v>2003</v>
      </c>
    </row>
    <row r="98" ht="45.0" customHeight="true">
      <c r="A98" t="s" s="4">
        <v>665</v>
      </c>
      <c r="B98" t="s" s="4">
        <v>2149</v>
      </c>
      <c r="C98" t="s" s="4">
        <v>85</v>
      </c>
      <c r="D98" t="s" s="4">
        <v>1992</v>
      </c>
      <c r="E98" t="s" s="4">
        <v>1993</v>
      </c>
      <c r="F98" t="s" s="4">
        <v>1994</v>
      </c>
      <c r="G98" t="s" s="4">
        <v>80</v>
      </c>
      <c r="H98" t="s" s="4">
        <v>1995</v>
      </c>
      <c r="I98" t="s" s="4">
        <v>1996</v>
      </c>
      <c r="J98" t="s" s="4">
        <v>7</v>
      </c>
      <c r="K98" t="s" s="4">
        <v>1997</v>
      </c>
      <c r="L98" t="s" s="4">
        <v>7</v>
      </c>
      <c r="M98" t="s" s="4">
        <v>1997</v>
      </c>
      <c r="N98" t="s" s="4">
        <v>1998</v>
      </c>
      <c r="O98" t="s" s="4">
        <v>1999</v>
      </c>
      <c r="P98" t="s" s="4">
        <v>2000</v>
      </c>
      <c r="Q98" t="s" s="4">
        <v>80</v>
      </c>
      <c r="R98" t="s" s="4">
        <v>2001</v>
      </c>
      <c r="S98" t="s" s="4">
        <v>2002</v>
      </c>
      <c r="T98" t="s" s="4">
        <v>2003</v>
      </c>
    </row>
    <row r="99" ht="45.0" customHeight="true">
      <c r="A99" t="s" s="4">
        <v>667</v>
      </c>
      <c r="B99" t="s" s="4">
        <v>2150</v>
      </c>
      <c r="C99" t="s" s="4">
        <v>85</v>
      </c>
      <c r="D99" t="s" s="4">
        <v>1992</v>
      </c>
      <c r="E99" t="s" s="4">
        <v>1993</v>
      </c>
      <c r="F99" t="s" s="4">
        <v>1994</v>
      </c>
      <c r="G99" t="s" s="4">
        <v>80</v>
      </c>
      <c r="H99" t="s" s="4">
        <v>1995</v>
      </c>
      <c r="I99" t="s" s="4">
        <v>1996</v>
      </c>
      <c r="J99" t="s" s="4">
        <v>7</v>
      </c>
      <c r="K99" t="s" s="4">
        <v>1997</v>
      </c>
      <c r="L99" t="s" s="4">
        <v>7</v>
      </c>
      <c r="M99" t="s" s="4">
        <v>1997</v>
      </c>
      <c r="N99" t="s" s="4">
        <v>1998</v>
      </c>
      <c r="O99" t="s" s="4">
        <v>1999</v>
      </c>
      <c r="P99" t="s" s="4">
        <v>2000</v>
      </c>
      <c r="Q99" t="s" s="4">
        <v>80</v>
      </c>
      <c r="R99" t="s" s="4">
        <v>2001</v>
      </c>
      <c r="S99" t="s" s="4">
        <v>2002</v>
      </c>
      <c r="T99" t="s" s="4">
        <v>2003</v>
      </c>
    </row>
    <row r="100" ht="45.0" customHeight="true">
      <c r="A100" t="s" s="4">
        <v>669</v>
      </c>
      <c r="B100" t="s" s="4">
        <v>2151</v>
      </c>
      <c r="C100" t="s" s="4">
        <v>85</v>
      </c>
      <c r="D100" t="s" s="4">
        <v>1992</v>
      </c>
      <c r="E100" t="s" s="4">
        <v>1993</v>
      </c>
      <c r="F100" t="s" s="4">
        <v>1994</v>
      </c>
      <c r="G100" t="s" s="4">
        <v>80</v>
      </c>
      <c r="H100" t="s" s="4">
        <v>1995</v>
      </c>
      <c r="I100" t="s" s="4">
        <v>1996</v>
      </c>
      <c r="J100" t="s" s="4">
        <v>7</v>
      </c>
      <c r="K100" t="s" s="4">
        <v>1997</v>
      </c>
      <c r="L100" t="s" s="4">
        <v>7</v>
      </c>
      <c r="M100" t="s" s="4">
        <v>1997</v>
      </c>
      <c r="N100" t="s" s="4">
        <v>1998</v>
      </c>
      <c r="O100" t="s" s="4">
        <v>1999</v>
      </c>
      <c r="P100" t="s" s="4">
        <v>2000</v>
      </c>
      <c r="Q100" t="s" s="4">
        <v>80</v>
      </c>
      <c r="R100" t="s" s="4">
        <v>2001</v>
      </c>
      <c r="S100" t="s" s="4">
        <v>2002</v>
      </c>
      <c r="T100" t="s" s="4">
        <v>2003</v>
      </c>
    </row>
    <row r="101" ht="45.0" customHeight="true">
      <c r="A101" t="s" s="4">
        <v>677</v>
      </c>
      <c r="B101" t="s" s="4">
        <v>2152</v>
      </c>
      <c r="C101" t="s" s="4">
        <v>2153</v>
      </c>
      <c r="D101" t="s" s="4">
        <v>1992</v>
      </c>
      <c r="E101" t="s" s="4">
        <v>2154</v>
      </c>
      <c r="F101" t="s" s="4">
        <v>2155</v>
      </c>
      <c r="G101" t="s" s="4">
        <v>2155</v>
      </c>
      <c r="H101" t="s" s="4">
        <v>1995</v>
      </c>
      <c r="I101" t="s" s="4">
        <v>2025</v>
      </c>
      <c r="J101" t="s" s="4">
        <v>1998</v>
      </c>
      <c r="K101" t="s" s="4">
        <v>2026</v>
      </c>
      <c r="L101" t="s" s="4">
        <v>7</v>
      </c>
      <c r="M101" t="s" s="4">
        <v>2026</v>
      </c>
      <c r="N101" t="s" s="4">
        <v>1998</v>
      </c>
      <c r="O101" t="s" s="4">
        <v>1999</v>
      </c>
      <c r="P101" t="s" s="4">
        <v>2000</v>
      </c>
      <c r="Q101" t="s" s="4">
        <v>2156</v>
      </c>
      <c r="R101" t="s" s="4">
        <v>2001</v>
      </c>
      <c r="S101" t="s" s="4">
        <v>2157</v>
      </c>
      <c r="T101" t="s" s="4">
        <v>2158</v>
      </c>
    </row>
    <row r="102" ht="45.0" customHeight="true">
      <c r="A102" t="s" s="4">
        <v>682</v>
      </c>
      <c r="B102" t="s" s="4">
        <v>2159</v>
      </c>
      <c r="C102" t="s" s="4">
        <v>2153</v>
      </c>
      <c r="D102" t="s" s="4">
        <v>1992</v>
      </c>
      <c r="E102" t="s" s="4">
        <v>2154</v>
      </c>
      <c r="F102" t="s" s="4">
        <v>2155</v>
      </c>
      <c r="G102" t="s" s="4">
        <v>2155</v>
      </c>
      <c r="H102" t="s" s="4">
        <v>1995</v>
      </c>
      <c r="I102" t="s" s="4">
        <v>2025</v>
      </c>
      <c r="J102" t="s" s="4">
        <v>1998</v>
      </c>
      <c r="K102" t="s" s="4">
        <v>2026</v>
      </c>
      <c r="L102" t="s" s="4">
        <v>7</v>
      </c>
      <c r="M102" t="s" s="4">
        <v>2026</v>
      </c>
      <c r="N102" t="s" s="4">
        <v>1998</v>
      </c>
      <c r="O102" t="s" s="4">
        <v>1999</v>
      </c>
      <c r="P102" t="s" s="4">
        <v>2000</v>
      </c>
      <c r="Q102" t="s" s="4">
        <v>2156</v>
      </c>
      <c r="R102" t="s" s="4">
        <v>2001</v>
      </c>
      <c r="S102" t="s" s="4">
        <v>2157</v>
      </c>
      <c r="T102" t="s" s="4">
        <v>2158</v>
      </c>
    </row>
    <row r="103" ht="45.0" customHeight="true">
      <c r="A103" t="s" s="4">
        <v>688</v>
      </c>
      <c r="B103" t="s" s="4">
        <v>2160</v>
      </c>
      <c r="C103" t="s" s="4">
        <v>2153</v>
      </c>
      <c r="D103" t="s" s="4">
        <v>1992</v>
      </c>
      <c r="E103" t="s" s="4">
        <v>2154</v>
      </c>
      <c r="F103" t="s" s="4">
        <v>2155</v>
      </c>
      <c r="G103" t="s" s="4">
        <v>2155</v>
      </c>
      <c r="H103" t="s" s="4">
        <v>1995</v>
      </c>
      <c r="I103" t="s" s="4">
        <v>2025</v>
      </c>
      <c r="J103" t="s" s="4">
        <v>1998</v>
      </c>
      <c r="K103" t="s" s="4">
        <v>2026</v>
      </c>
      <c r="L103" t="s" s="4">
        <v>7</v>
      </c>
      <c r="M103" t="s" s="4">
        <v>2026</v>
      </c>
      <c r="N103" t="s" s="4">
        <v>1998</v>
      </c>
      <c r="O103" t="s" s="4">
        <v>1999</v>
      </c>
      <c r="P103" t="s" s="4">
        <v>2000</v>
      </c>
      <c r="Q103" t="s" s="4">
        <v>2156</v>
      </c>
      <c r="R103" t="s" s="4">
        <v>2001</v>
      </c>
      <c r="S103" t="s" s="4">
        <v>2157</v>
      </c>
      <c r="T103" t="s" s="4">
        <v>2158</v>
      </c>
    </row>
    <row r="104" ht="45.0" customHeight="true">
      <c r="A104" t="s" s="4">
        <v>690</v>
      </c>
      <c r="B104" t="s" s="4">
        <v>2161</v>
      </c>
      <c r="C104" t="s" s="4">
        <v>2153</v>
      </c>
      <c r="D104" t="s" s="4">
        <v>1992</v>
      </c>
      <c r="E104" t="s" s="4">
        <v>2154</v>
      </c>
      <c r="F104" t="s" s="4">
        <v>2155</v>
      </c>
      <c r="G104" t="s" s="4">
        <v>2155</v>
      </c>
      <c r="H104" t="s" s="4">
        <v>1995</v>
      </c>
      <c r="I104" t="s" s="4">
        <v>2025</v>
      </c>
      <c r="J104" t="s" s="4">
        <v>1998</v>
      </c>
      <c r="K104" t="s" s="4">
        <v>2026</v>
      </c>
      <c r="L104" t="s" s="4">
        <v>7</v>
      </c>
      <c r="M104" t="s" s="4">
        <v>2026</v>
      </c>
      <c r="N104" t="s" s="4">
        <v>1998</v>
      </c>
      <c r="O104" t="s" s="4">
        <v>1999</v>
      </c>
      <c r="P104" t="s" s="4">
        <v>2000</v>
      </c>
      <c r="Q104" t="s" s="4">
        <v>2156</v>
      </c>
      <c r="R104" t="s" s="4">
        <v>2001</v>
      </c>
      <c r="S104" t="s" s="4">
        <v>2157</v>
      </c>
      <c r="T104" t="s" s="4">
        <v>2158</v>
      </c>
    </row>
    <row r="105" ht="45.0" customHeight="true">
      <c r="A105" t="s" s="4">
        <v>692</v>
      </c>
      <c r="B105" t="s" s="4">
        <v>2162</v>
      </c>
      <c r="C105" t="s" s="4">
        <v>2153</v>
      </c>
      <c r="D105" t="s" s="4">
        <v>1992</v>
      </c>
      <c r="E105" t="s" s="4">
        <v>2154</v>
      </c>
      <c r="F105" t="s" s="4">
        <v>2155</v>
      </c>
      <c r="G105" t="s" s="4">
        <v>2155</v>
      </c>
      <c r="H105" t="s" s="4">
        <v>1995</v>
      </c>
      <c r="I105" t="s" s="4">
        <v>2025</v>
      </c>
      <c r="J105" t="s" s="4">
        <v>1998</v>
      </c>
      <c r="K105" t="s" s="4">
        <v>2026</v>
      </c>
      <c r="L105" t="s" s="4">
        <v>7</v>
      </c>
      <c r="M105" t="s" s="4">
        <v>2026</v>
      </c>
      <c r="N105" t="s" s="4">
        <v>1998</v>
      </c>
      <c r="O105" t="s" s="4">
        <v>1999</v>
      </c>
      <c r="P105" t="s" s="4">
        <v>2000</v>
      </c>
      <c r="Q105" t="s" s="4">
        <v>2156</v>
      </c>
      <c r="R105" t="s" s="4">
        <v>2001</v>
      </c>
      <c r="S105" t="s" s="4">
        <v>2157</v>
      </c>
      <c r="T105" t="s" s="4">
        <v>2158</v>
      </c>
    </row>
    <row r="106" ht="45.0" customHeight="true">
      <c r="A106" t="s" s="4">
        <v>694</v>
      </c>
      <c r="B106" t="s" s="4">
        <v>2163</v>
      </c>
      <c r="C106" t="s" s="4">
        <v>2153</v>
      </c>
      <c r="D106" t="s" s="4">
        <v>1992</v>
      </c>
      <c r="E106" t="s" s="4">
        <v>2154</v>
      </c>
      <c r="F106" t="s" s="4">
        <v>2155</v>
      </c>
      <c r="G106" t="s" s="4">
        <v>2155</v>
      </c>
      <c r="H106" t="s" s="4">
        <v>1995</v>
      </c>
      <c r="I106" t="s" s="4">
        <v>2025</v>
      </c>
      <c r="J106" t="s" s="4">
        <v>1998</v>
      </c>
      <c r="K106" t="s" s="4">
        <v>2026</v>
      </c>
      <c r="L106" t="s" s="4">
        <v>7</v>
      </c>
      <c r="M106" t="s" s="4">
        <v>2026</v>
      </c>
      <c r="N106" t="s" s="4">
        <v>1998</v>
      </c>
      <c r="O106" t="s" s="4">
        <v>1999</v>
      </c>
      <c r="P106" t="s" s="4">
        <v>2000</v>
      </c>
      <c r="Q106" t="s" s="4">
        <v>2156</v>
      </c>
      <c r="R106" t="s" s="4">
        <v>2001</v>
      </c>
      <c r="S106" t="s" s="4">
        <v>2157</v>
      </c>
      <c r="T106" t="s" s="4">
        <v>2158</v>
      </c>
    </row>
    <row r="107" ht="45.0" customHeight="true">
      <c r="A107" t="s" s="4">
        <v>698</v>
      </c>
      <c r="B107" t="s" s="4">
        <v>2164</v>
      </c>
      <c r="C107" t="s" s="4">
        <v>368</v>
      </c>
      <c r="D107" t="s" s="4">
        <v>1992</v>
      </c>
      <c r="E107" t="s" s="4">
        <v>2062</v>
      </c>
      <c r="F107" t="s" s="4">
        <v>1994</v>
      </c>
      <c r="G107" t="s" s="4">
        <v>80</v>
      </c>
      <c r="H107" t="s" s="4">
        <v>2014</v>
      </c>
      <c r="I107" t="s" s="4">
        <v>2063</v>
      </c>
      <c r="J107" t="s" s="4">
        <v>7</v>
      </c>
      <c r="K107" t="s" s="4">
        <v>1997</v>
      </c>
      <c r="L107" t="s" s="4">
        <v>7</v>
      </c>
      <c r="M107" t="s" s="4">
        <v>1997</v>
      </c>
      <c r="N107" t="s" s="4">
        <v>1998</v>
      </c>
      <c r="O107" t="s" s="4">
        <v>1999</v>
      </c>
      <c r="P107" t="s" s="4">
        <v>2000</v>
      </c>
      <c r="Q107" t="s" s="4">
        <v>80</v>
      </c>
      <c r="R107" t="s" s="4">
        <v>2064</v>
      </c>
      <c r="S107" t="s" s="4">
        <v>2065</v>
      </c>
      <c r="T107" t="s" s="4">
        <v>2066</v>
      </c>
    </row>
    <row r="108" ht="45.0" customHeight="true">
      <c r="A108" t="s" s="4">
        <v>701</v>
      </c>
      <c r="B108" t="s" s="4">
        <v>2165</v>
      </c>
      <c r="C108" t="s" s="4">
        <v>2086</v>
      </c>
      <c r="D108" t="s" s="4">
        <v>1992</v>
      </c>
      <c r="E108" t="s" s="4">
        <v>2087</v>
      </c>
      <c r="F108" t="s" s="4">
        <v>2024</v>
      </c>
      <c r="G108" t="s" s="4">
        <v>80</v>
      </c>
      <c r="H108" t="s" s="4">
        <v>2014</v>
      </c>
      <c r="I108" t="s" s="4">
        <v>2015</v>
      </c>
      <c r="J108" t="s" s="4">
        <v>7</v>
      </c>
      <c r="K108" t="s" s="4">
        <v>1997</v>
      </c>
      <c r="L108" t="s" s="4">
        <v>7</v>
      </c>
      <c r="M108" t="s" s="4">
        <v>1997</v>
      </c>
      <c r="N108" t="s" s="4">
        <v>1998</v>
      </c>
      <c r="O108" t="s" s="4">
        <v>1999</v>
      </c>
      <c r="P108" t="s" s="4">
        <v>2000</v>
      </c>
      <c r="Q108" t="s" s="4">
        <v>80</v>
      </c>
      <c r="R108" t="s" s="4">
        <v>80</v>
      </c>
      <c r="S108" t="s" s="4">
        <v>2088</v>
      </c>
      <c r="T108" t="s" s="4">
        <v>80</v>
      </c>
    </row>
    <row r="109" ht="45.0" customHeight="true">
      <c r="A109" t="s" s="4">
        <v>703</v>
      </c>
      <c r="B109" t="s" s="4">
        <v>2166</v>
      </c>
      <c r="C109" t="s" s="4">
        <v>2086</v>
      </c>
      <c r="D109" t="s" s="4">
        <v>1992</v>
      </c>
      <c r="E109" t="s" s="4">
        <v>2087</v>
      </c>
      <c r="F109" t="s" s="4">
        <v>2024</v>
      </c>
      <c r="G109" t="s" s="4">
        <v>80</v>
      </c>
      <c r="H109" t="s" s="4">
        <v>2014</v>
      </c>
      <c r="I109" t="s" s="4">
        <v>2015</v>
      </c>
      <c r="J109" t="s" s="4">
        <v>7</v>
      </c>
      <c r="K109" t="s" s="4">
        <v>1997</v>
      </c>
      <c r="L109" t="s" s="4">
        <v>7</v>
      </c>
      <c r="M109" t="s" s="4">
        <v>1997</v>
      </c>
      <c r="N109" t="s" s="4">
        <v>1998</v>
      </c>
      <c r="O109" t="s" s="4">
        <v>1999</v>
      </c>
      <c r="P109" t="s" s="4">
        <v>2000</v>
      </c>
      <c r="Q109" t="s" s="4">
        <v>80</v>
      </c>
      <c r="R109" t="s" s="4">
        <v>80</v>
      </c>
      <c r="S109" t="s" s="4">
        <v>2088</v>
      </c>
      <c r="T109" t="s" s="4">
        <v>80</v>
      </c>
    </row>
    <row r="110" ht="45.0" customHeight="true">
      <c r="A110" t="s" s="4">
        <v>705</v>
      </c>
      <c r="B110" t="s" s="4">
        <v>2167</v>
      </c>
      <c r="C110" t="s" s="4">
        <v>2086</v>
      </c>
      <c r="D110" t="s" s="4">
        <v>1992</v>
      </c>
      <c r="E110" t="s" s="4">
        <v>2087</v>
      </c>
      <c r="F110" t="s" s="4">
        <v>2024</v>
      </c>
      <c r="G110" t="s" s="4">
        <v>80</v>
      </c>
      <c r="H110" t="s" s="4">
        <v>2014</v>
      </c>
      <c r="I110" t="s" s="4">
        <v>2015</v>
      </c>
      <c r="J110" t="s" s="4">
        <v>7</v>
      </c>
      <c r="K110" t="s" s="4">
        <v>1997</v>
      </c>
      <c r="L110" t="s" s="4">
        <v>7</v>
      </c>
      <c r="M110" t="s" s="4">
        <v>1997</v>
      </c>
      <c r="N110" t="s" s="4">
        <v>1998</v>
      </c>
      <c r="O110" t="s" s="4">
        <v>1999</v>
      </c>
      <c r="P110" t="s" s="4">
        <v>2000</v>
      </c>
      <c r="Q110" t="s" s="4">
        <v>80</v>
      </c>
      <c r="R110" t="s" s="4">
        <v>80</v>
      </c>
      <c r="S110" t="s" s="4">
        <v>2088</v>
      </c>
      <c r="T110" t="s" s="4">
        <v>80</v>
      </c>
    </row>
    <row r="111" ht="45.0" customHeight="true">
      <c r="A111" t="s" s="4">
        <v>707</v>
      </c>
      <c r="B111" t="s" s="4">
        <v>2168</v>
      </c>
      <c r="C111" t="s" s="4">
        <v>200</v>
      </c>
      <c r="D111" t="s" s="4">
        <v>1992</v>
      </c>
      <c r="E111" t="s" s="4">
        <v>2087</v>
      </c>
      <c r="F111" t="s" s="4">
        <v>2024</v>
      </c>
      <c r="G111" t="s" s="4">
        <v>80</v>
      </c>
      <c r="H111" t="s" s="4">
        <v>1995</v>
      </c>
      <c r="I111" t="s" s="4">
        <v>2015</v>
      </c>
      <c r="J111" t="s" s="4">
        <v>7</v>
      </c>
      <c r="K111" t="s" s="4">
        <v>1997</v>
      </c>
      <c r="L111" t="s" s="4">
        <v>7</v>
      </c>
      <c r="M111" t="s" s="4">
        <v>1997</v>
      </c>
      <c r="N111" t="s" s="4">
        <v>1998</v>
      </c>
      <c r="O111" t="s" s="4">
        <v>1999</v>
      </c>
      <c r="P111" t="s" s="4">
        <v>2000</v>
      </c>
      <c r="Q111" t="s" s="4">
        <v>80</v>
      </c>
      <c r="R111" t="s" s="4">
        <v>2001</v>
      </c>
      <c r="S111" t="s" s="4">
        <v>2032</v>
      </c>
      <c r="T111" t="s" s="4">
        <v>2091</v>
      </c>
    </row>
    <row r="112" ht="45.0" customHeight="true">
      <c r="A112" t="s" s="4">
        <v>709</v>
      </c>
      <c r="B112" t="s" s="4">
        <v>2169</v>
      </c>
      <c r="C112" t="s" s="4">
        <v>200</v>
      </c>
      <c r="D112" t="s" s="4">
        <v>1992</v>
      </c>
      <c r="E112" t="s" s="4">
        <v>2087</v>
      </c>
      <c r="F112" t="s" s="4">
        <v>2024</v>
      </c>
      <c r="G112" t="s" s="4">
        <v>80</v>
      </c>
      <c r="H112" t="s" s="4">
        <v>1995</v>
      </c>
      <c r="I112" t="s" s="4">
        <v>2015</v>
      </c>
      <c r="J112" t="s" s="4">
        <v>7</v>
      </c>
      <c r="K112" t="s" s="4">
        <v>1997</v>
      </c>
      <c r="L112" t="s" s="4">
        <v>7</v>
      </c>
      <c r="M112" t="s" s="4">
        <v>1997</v>
      </c>
      <c r="N112" t="s" s="4">
        <v>1998</v>
      </c>
      <c r="O112" t="s" s="4">
        <v>1999</v>
      </c>
      <c r="P112" t="s" s="4">
        <v>2000</v>
      </c>
      <c r="Q112" t="s" s="4">
        <v>80</v>
      </c>
      <c r="R112" t="s" s="4">
        <v>2001</v>
      </c>
      <c r="S112" t="s" s="4">
        <v>2032</v>
      </c>
      <c r="T112" t="s" s="4">
        <v>2091</v>
      </c>
    </row>
    <row r="113" ht="45.0" customHeight="true">
      <c r="A113" t="s" s="4">
        <v>711</v>
      </c>
      <c r="B113" t="s" s="4">
        <v>2170</v>
      </c>
      <c r="C113" t="s" s="4">
        <v>200</v>
      </c>
      <c r="D113" t="s" s="4">
        <v>1992</v>
      </c>
      <c r="E113" t="s" s="4">
        <v>2087</v>
      </c>
      <c r="F113" t="s" s="4">
        <v>2024</v>
      </c>
      <c r="G113" t="s" s="4">
        <v>80</v>
      </c>
      <c r="H113" t="s" s="4">
        <v>1995</v>
      </c>
      <c r="I113" t="s" s="4">
        <v>2015</v>
      </c>
      <c r="J113" t="s" s="4">
        <v>7</v>
      </c>
      <c r="K113" t="s" s="4">
        <v>1997</v>
      </c>
      <c r="L113" t="s" s="4">
        <v>7</v>
      </c>
      <c r="M113" t="s" s="4">
        <v>1997</v>
      </c>
      <c r="N113" t="s" s="4">
        <v>1998</v>
      </c>
      <c r="O113" t="s" s="4">
        <v>1999</v>
      </c>
      <c r="P113" t="s" s="4">
        <v>2000</v>
      </c>
      <c r="Q113" t="s" s="4">
        <v>80</v>
      </c>
      <c r="R113" t="s" s="4">
        <v>2001</v>
      </c>
      <c r="S113" t="s" s="4">
        <v>2032</v>
      </c>
      <c r="T113" t="s" s="4">
        <v>2091</v>
      </c>
    </row>
    <row r="114" ht="45.0" customHeight="true">
      <c r="A114" t="s" s="4">
        <v>713</v>
      </c>
      <c r="B114" t="s" s="4">
        <v>2171</v>
      </c>
      <c r="C114" t="s" s="4">
        <v>2101</v>
      </c>
      <c r="D114" t="s" s="4">
        <v>1992</v>
      </c>
      <c r="E114" t="s" s="4">
        <v>2102</v>
      </c>
      <c r="F114" t="s" s="4">
        <v>2024</v>
      </c>
      <c r="G114" t="s" s="4">
        <v>2024</v>
      </c>
      <c r="H114" t="s" s="4">
        <v>1995</v>
      </c>
      <c r="I114" t="s" s="4">
        <v>2026</v>
      </c>
      <c r="J114" t="s" s="4">
        <v>7</v>
      </c>
      <c r="K114" t="s" s="4">
        <v>2026</v>
      </c>
      <c r="L114" t="s" s="4">
        <v>7</v>
      </c>
      <c r="M114" t="s" s="4">
        <v>2026</v>
      </c>
      <c r="N114" t="s" s="4">
        <v>1998</v>
      </c>
      <c r="O114" t="s" s="4">
        <v>1999</v>
      </c>
      <c r="P114" t="s" s="4">
        <v>2000</v>
      </c>
      <c r="Q114" t="s" s="4">
        <v>80</v>
      </c>
      <c r="R114" t="s" s="4">
        <v>2103</v>
      </c>
      <c r="S114" t="s" s="4">
        <v>2104</v>
      </c>
      <c r="T114" t="s" s="4">
        <v>2105</v>
      </c>
    </row>
    <row r="115" ht="45.0" customHeight="true">
      <c r="A115" t="s" s="4">
        <v>718</v>
      </c>
      <c r="B115" t="s" s="4">
        <v>2172</v>
      </c>
      <c r="C115" t="s" s="4">
        <v>200</v>
      </c>
      <c r="D115" t="s" s="4">
        <v>1992</v>
      </c>
      <c r="E115" t="s" s="4">
        <v>2087</v>
      </c>
      <c r="F115" t="s" s="4">
        <v>2024</v>
      </c>
      <c r="G115" t="s" s="4">
        <v>80</v>
      </c>
      <c r="H115" t="s" s="4">
        <v>1995</v>
      </c>
      <c r="I115" t="s" s="4">
        <v>2015</v>
      </c>
      <c r="J115" t="s" s="4">
        <v>7</v>
      </c>
      <c r="K115" t="s" s="4">
        <v>1997</v>
      </c>
      <c r="L115" t="s" s="4">
        <v>7</v>
      </c>
      <c r="M115" t="s" s="4">
        <v>1997</v>
      </c>
      <c r="N115" t="s" s="4">
        <v>1998</v>
      </c>
      <c r="O115" t="s" s="4">
        <v>1999</v>
      </c>
      <c r="P115" t="s" s="4">
        <v>2000</v>
      </c>
      <c r="Q115" t="s" s="4">
        <v>80</v>
      </c>
      <c r="R115" t="s" s="4">
        <v>2001</v>
      </c>
      <c r="S115" t="s" s="4">
        <v>2032</v>
      </c>
      <c r="T115" t="s" s="4">
        <v>2091</v>
      </c>
    </row>
    <row r="116" ht="45.0" customHeight="true">
      <c r="A116" t="s" s="4">
        <v>724</v>
      </c>
      <c r="B116" t="s" s="4">
        <v>2173</v>
      </c>
      <c r="C116" t="s" s="4">
        <v>121</v>
      </c>
      <c r="D116" t="s" s="4">
        <v>1992</v>
      </c>
      <c r="E116" t="s" s="4">
        <v>2009</v>
      </c>
      <c r="F116" t="s" s="4">
        <v>80</v>
      </c>
      <c r="G116" t="s" s="4">
        <v>80</v>
      </c>
      <c r="H116" t="s" s="4">
        <v>1995</v>
      </c>
      <c r="I116" t="s" s="4">
        <v>1997</v>
      </c>
      <c r="J116" t="s" s="4">
        <v>7</v>
      </c>
      <c r="K116" t="s" s="4">
        <v>1997</v>
      </c>
      <c r="L116" t="s" s="4">
        <v>7</v>
      </c>
      <c r="M116" t="s" s="4">
        <v>1997</v>
      </c>
      <c r="N116" t="s" s="4">
        <v>1998</v>
      </c>
      <c r="O116" t="s" s="4">
        <v>1999</v>
      </c>
      <c r="P116" t="s" s="4">
        <v>2000</v>
      </c>
      <c r="Q116" t="s" s="4">
        <v>80</v>
      </c>
      <c r="R116" t="s" s="4">
        <v>2001</v>
      </c>
      <c r="S116" t="s" s="4">
        <v>2010</v>
      </c>
      <c r="T116" t="s" s="4">
        <v>2011</v>
      </c>
    </row>
    <row r="117" ht="45.0" customHeight="true">
      <c r="A117" t="s" s="4">
        <v>727</v>
      </c>
      <c r="B117" t="s" s="4">
        <v>2174</v>
      </c>
      <c r="C117" t="s" s="4">
        <v>121</v>
      </c>
      <c r="D117" t="s" s="4">
        <v>1992</v>
      </c>
      <c r="E117" t="s" s="4">
        <v>2009</v>
      </c>
      <c r="F117" t="s" s="4">
        <v>80</v>
      </c>
      <c r="G117" t="s" s="4">
        <v>80</v>
      </c>
      <c r="H117" t="s" s="4">
        <v>1995</v>
      </c>
      <c r="I117" t="s" s="4">
        <v>1997</v>
      </c>
      <c r="J117" t="s" s="4">
        <v>7</v>
      </c>
      <c r="K117" t="s" s="4">
        <v>1997</v>
      </c>
      <c r="L117" t="s" s="4">
        <v>7</v>
      </c>
      <c r="M117" t="s" s="4">
        <v>1997</v>
      </c>
      <c r="N117" t="s" s="4">
        <v>1998</v>
      </c>
      <c r="O117" t="s" s="4">
        <v>1999</v>
      </c>
      <c r="P117" t="s" s="4">
        <v>2000</v>
      </c>
      <c r="Q117" t="s" s="4">
        <v>80</v>
      </c>
      <c r="R117" t="s" s="4">
        <v>2001</v>
      </c>
      <c r="S117" t="s" s="4">
        <v>2010</v>
      </c>
      <c r="T117" t="s" s="4">
        <v>2011</v>
      </c>
    </row>
    <row r="118" ht="45.0" customHeight="true">
      <c r="A118" t="s" s="4">
        <v>743</v>
      </c>
      <c r="B118" t="s" s="4">
        <v>2175</v>
      </c>
      <c r="C118" t="s" s="4">
        <v>2054</v>
      </c>
      <c r="D118" t="s" s="4">
        <v>1992</v>
      </c>
      <c r="E118" t="s" s="4">
        <v>1993</v>
      </c>
      <c r="F118" t="s" s="4">
        <v>1994</v>
      </c>
      <c r="G118" t="s" s="4">
        <v>80</v>
      </c>
      <c r="H118" t="s" s="4">
        <v>1995</v>
      </c>
      <c r="I118" t="s" s="4">
        <v>1996</v>
      </c>
      <c r="J118" t="s" s="4">
        <v>7</v>
      </c>
      <c r="K118" t="s" s="4">
        <v>1997</v>
      </c>
      <c r="L118" t="s" s="4">
        <v>7</v>
      </c>
      <c r="M118" t="s" s="4">
        <v>1997</v>
      </c>
      <c r="N118" t="s" s="4">
        <v>1998</v>
      </c>
      <c r="O118" t="s" s="4">
        <v>1999</v>
      </c>
      <c r="P118" t="s" s="4">
        <v>2000</v>
      </c>
      <c r="Q118" t="s" s="4">
        <v>80</v>
      </c>
      <c r="R118" t="s" s="4">
        <v>2001</v>
      </c>
      <c r="S118" t="s" s="4">
        <v>2055</v>
      </c>
      <c r="T118" t="s" s="4">
        <v>2003</v>
      </c>
    </row>
    <row r="119" ht="45.0" customHeight="true">
      <c r="A119" t="s" s="4">
        <v>746</v>
      </c>
      <c r="B119" t="s" s="4">
        <v>2176</v>
      </c>
      <c r="C119" t="s" s="4">
        <v>2054</v>
      </c>
      <c r="D119" t="s" s="4">
        <v>1992</v>
      </c>
      <c r="E119" t="s" s="4">
        <v>1993</v>
      </c>
      <c r="F119" t="s" s="4">
        <v>1994</v>
      </c>
      <c r="G119" t="s" s="4">
        <v>80</v>
      </c>
      <c r="H119" t="s" s="4">
        <v>1995</v>
      </c>
      <c r="I119" t="s" s="4">
        <v>1996</v>
      </c>
      <c r="J119" t="s" s="4">
        <v>7</v>
      </c>
      <c r="K119" t="s" s="4">
        <v>1997</v>
      </c>
      <c r="L119" t="s" s="4">
        <v>7</v>
      </c>
      <c r="M119" t="s" s="4">
        <v>1997</v>
      </c>
      <c r="N119" t="s" s="4">
        <v>1998</v>
      </c>
      <c r="O119" t="s" s="4">
        <v>1999</v>
      </c>
      <c r="P119" t="s" s="4">
        <v>2000</v>
      </c>
      <c r="Q119" t="s" s="4">
        <v>80</v>
      </c>
      <c r="R119" t="s" s="4">
        <v>2001</v>
      </c>
      <c r="S119" t="s" s="4">
        <v>2055</v>
      </c>
      <c r="T119" t="s" s="4">
        <v>2003</v>
      </c>
    </row>
    <row r="120" ht="45.0" customHeight="true">
      <c r="A120" t="s" s="4">
        <v>748</v>
      </c>
      <c r="B120" t="s" s="4">
        <v>2177</v>
      </c>
      <c r="C120" t="s" s="4">
        <v>1431</v>
      </c>
      <c r="D120" t="s" s="4">
        <v>1992</v>
      </c>
      <c r="E120" t="s" s="4">
        <v>2178</v>
      </c>
      <c r="F120" t="s" s="4">
        <v>2024</v>
      </c>
      <c r="G120" t="s" s="4">
        <v>2116</v>
      </c>
      <c r="H120" t="s" s="4">
        <v>1995</v>
      </c>
      <c r="I120" t="s" s="4">
        <v>1996</v>
      </c>
      <c r="J120" t="s" s="4">
        <v>7</v>
      </c>
      <c r="K120" t="s" s="4">
        <v>1996</v>
      </c>
      <c r="L120" t="s" s="4">
        <v>7</v>
      </c>
      <c r="M120" t="s" s="4">
        <v>1996</v>
      </c>
      <c r="N120" t="s" s="4">
        <v>1998</v>
      </c>
      <c r="O120" t="s" s="4">
        <v>1999</v>
      </c>
      <c r="P120" t="s" s="4">
        <v>2000</v>
      </c>
      <c r="Q120" t="s" s="4">
        <v>80</v>
      </c>
      <c r="R120" t="s" s="4">
        <v>80</v>
      </c>
      <c r="S120" t="s" s="4">
        <v>2016</v>
      </c>
      <c r="T120" t="s" s="4">
        <v>2179</v>
      </c>
    </row>
    <row r="121" ht="45.0" customHeight="true">
      <c r="A121" t="s" s="4">
        <v>751</v>
      </c>
      <c r="B121" t="s" s="4">
        <v>2180</v>
      </c>
      <c r="C121" t="s" s="4">
        <v>1431</v>
      </c>
      <c r="D121" t="s" s="4">
        <v>1992</v>
      </c>
      <c r="E121" t="s" s="4">
        <v>2178</v>
      </c>
      <c r="F121" t="s" s="4">
        <v>2024</v>
      </c>
      <c r="G121" t="s" s="4">
        <v>2116</v>
      </c>
      <c r="H121" t="s" s="4">
        <v>1995</v>
      </c>
      <c r="I121" t="s" s="4">
        <v>1996</v>
      </c>
      <c r="J121" t="s" s="4">
        <v>7</v>
      </c>
      <c r="K121" t="s" s="4">
        <v>1996</v>
      </c>
      <c r="L121" t="s" s="4">
        <v>7</v>
      </c>
      <c r="M121" t="s" s="4">
        <v>1996</v>
      </c>
      <c r="N121" t="s" s="4">
        <v>1998</v>
      </c>
      <c r="O121" t="s" s="4">
        <v>1999</v>
      </c>
      <c r="P121" t="s" s="4">
        <v>2000</v>
      </c>
      <c r="Q121" t="s" s="4">
        <v>80</v>
      </c>
      <c r="R121" t="s" s="4">
        <v>80</v>
      </c>
      <c r="S121" t="s" s="4">
        <v>2016</v>
      </c>
      <c r="T121" t="s" s="4">
        <v>2179</v>
      </c>
    </row>
    <row r="122" ht="45.0" customHeight="true">
      <c r="A122" t="s" s="4">
        <v>754</v>
      </c>
      <c r="B122" t="s" s="4">
        <v>2181</v>
      </c>
      <c r="C122" t="s" s="4">
        <v>521</v>
      </c>
      <c r="D122" t="s" s="4">
        <v>1992</v>
      </c>
      <c r="E122" t="s" s="4">
        <v>2115</v>
      </c>
      <c r="F122" t="s" s="4">
        <v>2024</v>
      </c>
      <c r="G122" t="s" s="4">
        <v>2116</v>
      </c>
      <c r="H122" t="s" s="4">
        <v>1995</v>
      </c>
      <c r="I122" t="s" s="4">
        <v>1997</v>
      </c>
      <c r="J122" t="s" s="4">
        <v>7</v>
      </c>
      <c r="K122" t="s" s="4">
        <v>1997</v>
      </c>
      <c r="L122" t="s" s="4">
        <v>7</v>
      </c>
      <c r="M122" t="s" s="4">
        <v>1997</v>
      </c>
      <c r="N122" t="s" s="4">
        <v>1998</v>
      </c>
      <c r="O122" t="s" s="4">
        <v>1999</v>
      </c>
      <c r="P122" t="s" s="4">
        <v>2000</v>
      </c>
      <c r="Q122" t="s" s="4">
        <v>80</v>
      </c>
      <c r="R122" t="s" s="4">
        <v>2001</v>
      </c>
      <c r="S122" t="s" s="4">
        <v>2117</v>
      </c>
      <c r="T122" t="s" s="4">
        <v>2118</v>
      </c>
    </row>
    <row r="123" ht="45.0" customHeight="true">
      <c r="A123" t="s" s="4">
        <v>757</v>
      </c>
      <c r="B123" t="s" s="4">
        <v>2182</v>
      </c>
      <c r="C123" t="s" s="4">
        <v>521</v>
      </c>
      <c r="D123" t="s" s="4">
        <v>1992</v>
      </c>
      <c r="E123" t="s" s="4">
        <v>2115</v>
      </c>
      <c r="F123" t="s" s="4">
        <v>2024</v>
      </c>
      <c r="G123" t="s" s="4">
        <v>2116</v>
      </c>
      <c r="H123" t="s" s="4">
        <v>1995</v>
      </c>
      <c r="I123" t="s" s="4">
        <v>1997</v>
      </c>
      <c r="J123" t="s" s="4">
        <v>7</v>
      </c>
      <c r="K123" t="s" s="4">
        <v>1997</v>
      </c>
      <c r="L123" t="s" s="4">
        <v>7</v>
      </c>
      <c r="M123" t="s" s="4">
        <v>1997</v>
      </c>
      <c r="N123" t="s" s="4">
        <v>1998</v>
      </c>
      <c r="O123" t="s" s="4">
        <v>1999</v>
      </c>
      <c r="P123" t="s" s="4">
        <v>2000</v>
      </c>
      <c r="Q123" t="s" s="4">
        <v>80</v>
      </c>
      <c r="R123" t="s" s="4">
        <v>2001</v>
      </c>
      <c r="S123" t="s" s="4">
        <v>2117</v>
      </c>
      <c r="T123" t="s" s="4">
        <v>2118</v>
      </c>
    </row>
    <row r="124" ht="45.0" customHeight="true">
      <c r="A124" t="s" s="4">
        <v>759</v>
      </c>
      <c r="B124" t="s" s="4">
        <v>2183</v>
      </c>
      <c r="C124" t="s" s="4">
        <v>1308</v>
      </c>
      <c r="D124" t="s" s="4">
        <v>1992</v>
      </c>
      <c r="E124" t="s" s="4">
        <v>2111</v>
      </c>
      <c r="F124" t="s" s="4">
        <v>1994</v>
      </c>
      <c r="G124" t="s" s="4">
        <v>80</v>
      </c>
      <c r="H124" t="s" s="4">
        <v>80</v>
      </c>
      <c r="I124" t="s" s="4">
        <v>80</v>
      </c>
      <c r="J124" t="s" s="4">
        <v>80</v>
      </c>
      <c r="K124" t="s" s="4">
        <v>80</v>
      </c>
      <c r="L124" t="s" s="4">
        <v>80</v>
      </c>
      <c r="M124" t="s" s="4">
        <v>80</v>
      </c>
      <c r="N124" t="s" s="4">
        <v>80</v>
      </c>
      <c r="O124" t="s" s="4">
        <v>80</v>
      </c>
      <c r="P124" t="s" s="4">
        <v>80</v>
      </c>
      <c r="Q124" t="s" s="4">
        <v>80</v>
      </c>
      <c r="R124" t="s" s="4">
        <v>80</v>
      </c>
      <c r="S124" t="s" s="4">
        <v>80</v>
      </c>
      <c r="T124" t="s" s="4">
        <v>80</v>
      </c>
    </row>
    <row r="125" ht="45.0" customHeight="true">
      <c r="A125" t="s" s="4">
        <v>762</v>
      </c>
      <c r="B125" t="s" s="4">
        <v>2184</v>
      </c>
      <c r="C125" t="s" s="4">
        <v>1308</v>
      </c>
      <c r="D125" t="s" s="4">
        <v>1992</v>
      </c>
      <c r="E125" t="s" s="4">
        <v>2111</v>
      </c>
      <c r="F125" t="s" s="4">
        <v>1994</v>
      </c>
      <c r="G125" t="s" s="4">
        <v>80</v>
      </c>
      <c r="H125" t="s" s="4">
        <v>80</v>
      </c>
      <c r="I125" t="s" s="4">
        <v>80</v>
      </c>
      <c r="J125" t="s" s="4">
        <v>80</v>
      </c>
      <c r="K125" t="s" s="4">
        <v>80</v>
      </c>
      <c r="L125" t="s" s="4">
        <v>80</v>
      </c>
      <c r="M125" t="s" s="4">
        <v>80</v>
      </c>
      <c r="N125" t="s" s="4">
        <v>80</v>
      </c>
      <c r="O125" t="s" s="4">
        <v>80</v>
      </c>
      <c r="P125" t="s" s="4">
        <v>80</v>
      </c>
      <c r="Q125" t="s" s="4">
        <v>80</v>
      </c>
      <c r="R125" t="s" s="4">
        <v>80</v>
      </c>
      <c r="S125" t="s" s="4">
        <v>80</v>
      </c>
      <c r="T125" t="s" s="4">
        <v>80</v>
      </c>
    </row>
    <row r="126" ht="45.0" customHeight="true">
      <c r="A126" t="s" s="4">
        <v>764</v>
      </c>
      <c r="B126" t="s" s="4">
        <v>2185</v>
      </c>
      <c r="C126" t="s" s="4">
        <v>1308</v>
      </c>
      <c r="D126" t="s" s="4">
        <v>1992</v>
      </c>
      <c r="E126" t="s" s="4">
        <v>2111</v>
      </c>
      <c r="F126" t="s" s="4">
        <v>1994</v>
      </c>
      <c r="G126" t="s" s="4">
        <v>80</v>
      </c>
      <c r="H126" t="s" s="4">
        <v>80</v>
      </c>
      <c r="I126" t="s" s="4">
        <v>80</v>
      </c>
      <c r="J126" t="s" s="4">
        <v>80</v>
      </c>
      <c r="K126" t="s" s="4">
        <v>80</v>
      </c>
      <c r="L126" t="s" s="4">
        <v>80</v>
      </c>
      <c r="M126" t="s" s="4">
        <v>80</v>
      </c>
      <c r="N126" t="s" s="4">
        <v>80</v>
      </c>
      <c r="O126" t="s" s="4">
        <v>80</v>
      </c>
      <c r="P126" t="s" s="4">
        <v>80</v>
      </c>
      <c r="Q126" t="s" s="4">
        <v>80</v>
      </c>
      <c r="R126" t="s" s="4">
        <v>80</v>
      </c>
      <c r="S126" t="s" s="4">
        <v>80</v>
      </c>
      <c r="T126" t="s" s="4">
        <v>80</v>
      </c>
    </row>
    <row r="127" ht="45.0" customHeight="true">
      <c r="A127" t="s" s="4">
        <v>771</v>
      </c>
      <c r="B127" t="s" s="4">
        <v>2186</v>
      </c>
      <c r="C127" t="s" s="4">
        <v>2187</v>
      </c>
      <c r="D127" t="s" s="4">
        <v>1992</v>
      </c>
      <c r="E127" t="s" s="4">
        <v>2102</v>
      </c>
      <c r="F127" t="s" s="4">
        <v>2024</v>
      </c>
      <c r="G127" t="s" s="4">
        <v>2024</v>
      </c>
      <c r="H127" t="s" s="4">
        <v>1995</v>
      </c>
      <c r="I127" t="s" s="4">
        <v>2026</v>
      </c>
      <c r="J127" t="s" s="4">
        <v>7</v>
      </c>
      <c r="K127" t="s" s="4">
        <v>2026</v>
      </c>
      <c r="L127" t="s" s="4">
        <v>7</v>
      </c>
      <c r="M127" t="s" s="4">
        <v>2026</v>
      </c>
      <c r="N127" t="s" s="4">
        <v>1998</v>
      </c>
      <c r="O127" t="s" s="4">
        <v>1999</v>
      </c>
      <c r="P127" t="s" s="4">
        <v>2000</v>
      </c>
      <c r="Q127" t="s" s="4">
        <v>80</v>
      </c>
      <c r="R127" t="s" s="4">
        <v>2001</v>
      </c>
      <c r="S127" t="s" s="4">
        <v>2032</v>
      </c>
      <c r="T127" t="s" s="4">
        <v>2003</v>
      </c>
    </row>
    <row r="128" ht="45.0" customHeight="true">
      <c r="A128" t="s" s="4">
        <v>783</v>
      </c>
      <c r="B128" t="s" s="4">
        <v>2188</v>
      </c>
      <c r="C128" t="s" s="4">
        <v>2187</v>
      </c>
      <c r="D128" t="s" s="4">
        <v>1992</v>
      </c>
      <c r="E128" t="s" s="4">
        <v>2102</v>
      </c>
      <c r="F128" t="s" s="4">
        <v>2024</v>
      </c>
      <c r="G128" t="s" s="4">
        <v>2024</v>
      </c>
      <c r="H128" t="s" s="4">
        <v>1995</v>
      </c>
      <c r="I128" t="s" s="4">
        <v>2026</v>
      </c>
      <c r="J128" t="s" s="4">
        <v>7</v>
      </c>
      <c r="K128" t="s" s="4">
        <v>2026</v>
      </c>
      <c r="L128" t="s" s="4">
        <v>7</v>
      </c>
      <c r="M128" t="s" s="4">
        <v>2026</v>
      </c>
      <c r="N128" t="s" s="4">
        <v>1998</v>
      </c>
      <c r="O128" t="s" s="4">
        <v>1999</v>
      </c>
      <c r="P128" t="s" s="4">
        <v>2000</v>
      </c>
      <c r="Q128" t="s" s="4">
        <v>80</v>
      </c>
      <c r="R128" t="s" s="4">
        <v>2001</v>
      </c>
      <c r="S128" t="s" s="4">
        <v>2032</v>
      </c>
      <c r="T128" t="s" s="4">
        <v>2003</v>
      </c>
    </row>
    <row r="129" ht="45.0" customHeight="true">
      <c r="A129" t="s" s="4">
        <v>787</v>
      </c>
      <c r="B129" t="s" s="4">
        <v>2189</v>
      </c>
      <c r="C129" t="s" s="4">
        <v>788</v>
      </c>
      <c r="D129" t="s" s="4">
        <v>1992</v>
      </c>
      <c r="E129" t="s" s="4">
        <v>1993</v>
      </c>
      <c r="F129" t="s" s="4">
        <v>1994</v>
      </c>
      <c r="G129" t="s" s="4">
        <v>80</v>
      </c>
      <c r="H129" t="s" s="4">
        <v>1995</v>
      </c>
      <c r="I129" t="s" s="4">
        <v>1996</v>
      </c>
      <c r="J129" t="s" s="4">
        <v>7</v>
      </c>
      <c r="K129" t="s" s="4">
        <v>1997</v>
      </c>
      <c r="L129" t="s" s="4">
        <v>7</v>
      </c>
      <c r="M129" t="s" s="4">
        <v>1997</v>
      </c>
      <c r="N129" t="s" s="4">
        <v>1998</v>
      </c>
      <c r="O129" t="s" s="4">
        <v>1999</v>
      </c>
      <c r="P129" t="s" s="4">
        <v>2000</v>
      </c>
      <c r="Q129" t="s" s="4">
        <v>80</v>
      </c>
      <c r="R129" t="s" s="4">
        <v>2001</v>
      </c>
      <c r="S129" t="s" s="4">
        <v>2068</v>
      </c>
      <c r="T129" t="s" s="4">
        <v>2003</v>
      </c>
    </row>
    <row r="130" ht="45.0" customHeight="true">
      <c r="A130" t="s" s="4">
        <v>793</v>
      </c>
      <c r="B130" t="s" s="4">
        <v>2190</v>
      </c>
      <c r="C130" t="s" s="4">
        <v>788</v>
      </c>
      <c r="D130" t="s" s="4">
        <v>1992</v>
      </c>
      <c r="E130" t="s" s="4">
        <v>1993</v>
      </c>
      <c r="F130" t="s" s="4">
        <v>1994</v>
      </c>
      <c r="G130" t="s" s="4">
        <v>80</v>
      </c>
      <c r="H130" t="s" s="4">
        <v>1995</v>
      </c>
      <c r="I130" t="s" s="4">
        <v>1996</v>
      </c>
      <c r="J130" t="s" s="4">
        <v>7</v>
      </c>
      <c r="K130" t="s" s="4">
        <v>1997</v>
      </c>
      <c r="L130" t="s" s="4">
        <v>7</v>
      </c>
      <c r="M130" t="s" s="4">
        <v>1997</v>
      </c>
      <c r="N130" t="s" s="4">
        <v>1998</v>
      </c>
      <c r="O130" t="s" s="4">
        <v>1999</v>
      </c>
      <c r="P130" t="s" s="4">
        <v>2000</v>
      </c>
      <c r="Q130" t="s" s="4">
        <v>80</v>
      </c>
      <c r="R130" t="s" s="4">
        <v>2001</v>
      </c>
      <c r="S130" t="s" s="4">
        <v>2068</v>
      </c>
      <c r="T130" t="s" s="4">
        <v>2003</v>
      </c>
    </row>
    <row r="131" ht="45.0" customHeight="true">
      <c r="A131" t="s" s="4">
        <v>819</v>
      </c>
      <c r="B131" t="s" s="4">
        <v>2191</v>
      </c>
      <c r="C131" t="s" s="4">
        <v>788</v>
      </c>
      <c r="D131" t="s" s="4">
        <v>1992</v>
      </c>
      <c r="E131" t="s" s="4">
        <v>1993</v>
      </c>
      <c r="F131" t="s" s="4">
        <v>1994</v>
      </c>
      <c r="G131" t="s" s="4">
        <v>80</v>
      </c>
      <c r="H131" t="s" s="4">
        <v>1995</v>
      </c>
      <c r="I131" t="s" s="4">
        <v>1996</v>
      </c>
      <c r="J131" t="s" s="4">
        <v>7</v>
      </c>
      <c r="K131" t="s" s="4">
        <v>1997</v>
      </c>
      <c r="L131" t="s" s="4">
        <v>7</v>
      </c>
      <c r="M131" t="s" s="4">
        <v>1997</v>
      </c>
      <c r="N131" t="s" s="4">
        <v>1998</v>
      </c>
      <c r="O131" t="s" s="4">
        <v>1999</v>
      </c>
      <c r="P131" t="s" s="4">
        <v>2000</v>
      </c>
      <c r="Q131" t="s" s="4">
        <v>80</v>
      </c>
      <c r="R131" t="s" s="4">
        <v>2001</v>
      </c>
      <c r="S131" t="s" s="4">
        <v>2068</v>
      </c>
      <c r="T131" t="s" s="4">
        <v>2003</v>
      </c>
    </row>
    <row r="132" ht="45.0" customHeight="true">
      <c r="A132" t="s" s="4">
        <v>827</v>
      </c>
      <c r="B132" t="s" s="4">
        <v>2192</v>
      </c>
      <c r="C132" t="s" s="4">
        <v>788</v>
      </c>
      <c r="D132" t="s" s="4">
        <v>1992</v>
      </c>
      <c r="E132" t="s" s="4">
        <v>1993</v>
      </c>
      <c r="F132" t="s" s="4">
        <v>1994</v>
      </c>
      <c r="G132" t="s" s="4">
        <v>80</v>
      </c>
      <c r="H132" t="s" s="4">
        <v>1995</v>
      </c>
      <c r="I132" t="s" s="4">
        <v>1996</v>
      </c>
      <c r="J132" t="s" s="4">
        <v>7</v>
      </c>
      <c r="K132" t="s" s="4">
        <v>1997</v>
      </c>
      <c r="L132" t="s" s="4">
        <v>7</v>
      </c>
      <c r="M132" t="s" s="4">
        <v>1997</v>
      </c>
      <c r="N132" t="s" s="4">
        <v>1998</v>
      </c>
      <c r="O132" t="s" s="4">
        <v>1999</v>
      </c>
      <c r="P132" t="s" s="4">
        <v>2000</v>
      </c>
      <c r="Q132" t="s" s="4">
        <v>80</v>
      </c>
      <c r="R132" t="s" s="4">
        <v>2001</v>
      </c>
      <c r="S132" t="s" s="4">
        <v>2068</v>
      </c>
      <c r="T132" t="s" s="4">
        <v>2003</v>
      </c>
    </row>
    <row r="133" ht="45.0" customHeight="true">
      <c r="A133" t="s" s="4">
        <v>829</v>
      </c>
      <c r="B133" t="s" s="4">
        <v>2193</v>
      </c>
      <c r="C133" t="s" s="4">
        <v>306</v>
      </c>
      <c r="D133" t="s" s="4">
        <v>1992</v>
      </c>
      <c r="E133" t="s" s="4">
        <v>1993</v>
      </c>
      <c r="F133" t="s" s="4">
        <v>1994</v>
      </c>
      <c r="G133" t="s" s="4">
        <v>80</v>
      </c>
      <c r="H133" t="s" s="4">
        <v>1995</v>
      </c>
      <c r="I133" t="s" s="4">
        <v>1997</v>
      </c>
      <c r="J133" t="s" s="4">
        <v>7</v>
      </c>
      <c r="K133" t="s" s="4">
        <v>1997</v>
      </c>
      <c r="L133" t="s" s="4">
        <v>7</v>
      </c>
      <c r="M133" t="s" s="4">
        <v>1997</v>
      </c>
      <c r="N133" t="s" s="4">
        <v>1998</v>
      </c>
      <c r="O133" t="s" s="4">
        <v>1999</v>
      </c>
      <c r="P133" t="s" s="4">
        <v>2000</v>
      </c>
      <c r="Q133" t="s" s="4">
        <v>80</v>
      </c>
      <c r="R133" t="s" s="4">
        <v>2001</v>
      </c>
      <c r="S133" t="s" s="4">
        <v>2051</v>
      </c>
      <c r="T133" t="s" s="4">
        <v>2003</v>
      </c>
    </row>
    <row r="134" ht="45.0" customHeight="true">
      <c r="A134" t="s" s="4">
        <v>832</v>
      </c>
      <c r="B134" t="s" s="4">
        <v>2194</v>
      </c>
      <c r="C134" t="s" s="4">
        <v>306</v>
      </c>
      <c r="D134" t="s" s="4">
        <v>1992</v>
      </c>
      <c r="E134" t="s" s="4">
        <v>1993</v>
      </c>
      <c r="F134" t="s" s="4">
        <v>1994</v>
      </c>
      <c r="G134" t="s" s="4">
        <v>80</v>
      </c>
      <c r="H134" t="s" s="4">
        <v>1995</v>
      </c>
      <c r="I134" t="s" s="4">
        <v>1997</v>
      </c>
      <c r="J134" t="s" s="4">
        <v>7</v>
      </c>
      <c r="K134" t="s" s="4">
        <v>1997</v>
      </c>
      <c r="L134" t="s" s="4">
        <v>7</v>
      </c>
      <c r="M134" t="s" s="4">
        <v>1997</v>
      </c>
      <c r="N134" t="s" s="4">
        <v>1998</v>
      </c>
      <c r="O134" t="s" s="4">
        <v>1999</v>
      </c>
      <c r="P134" t="s" s="4">
        <v>2000</v>
      </c>
      <c r="Q134" t="s" s="4">
        <v>80</v>
      </c>
      <c r="R134" t="s" s="4">
        <v>2001</v>
      </c>
      <c r="S134" t="s" s="4">
        <v>2051</v>
      </c>
      <c r="T134" t="s" s="4">
        <v>2003</v>
      </c>
    </row>
    <row r="135" ht="45.0" customHeight="true">
      <c r="A135" t="s" s="4">
        <v>834</v>
      </c>
      <c r="B135" t="s" s="4">
        <v>2195</v>
      </c>
      <c r="C135" t="s" s="4">
        <v>85</v>
      </c>
      <c r="D135" t="s" s="4">
        <v>1992</v>
      </c>
      <c r="E135" t="s" s="4">
        <v>1993</v>
      </c>
      <c r="F135" t="s" s="4">
        <v>1994</v>
      </c>
      <c r="G135" t="s" s="4">
        <v>80</v>
      </c>
      <c r="H135" t="s" s="4">
        <v>1995</v>
      </c>
      <c r="I135" t="s" s="4">
        <v>1996</v>
      </c>
      <c r="J135" t="s" s="4">
        <v>7</v>
      </c>
      <c r="K135" t="s" s="4">
        <v>1997</v>
      </c>
      <c r="L135" t="s" s="4">
        <v>7</v>
      </c>
      <c r="M135" t="s" s="4">
        <v>1997</v>
      </c>
      <c r="N135" t="s" s="4">
        <v>1998</v>
      </c>
      <c r="O135" t="s" s="4">
        <v>1999</v>
      </c>
      <c r="P135" t="s" s="4">
        <v>2000</v>
      </c>
      <c r="Q135" t="s" s="4">
        <v>80</v>
      </c>
      <c r="R135" t="s" s="4">
        <v>2001</v>
      </c>
      <c r="S135" t="s" s="4">
        <v>2002</v>
      </c>
      <c r="T135" t="s" s="4">
        <v>2003</v>
      </c>
    </row>
    <row r="136" ht="45.0" customHeight="true">
      <c r="A136" t="s" s="4">
        <v>836</v>
      </c>
      <c r="B136" t="s" s="4">
        <v>2196</v>
      </c>
      <c r="C136" t="s" s="4">
        <v>85</v>
      </c>
      <c r="D136" t="s" s="4">
        <v>1992</v>
      </c>
      <c r="E136" t="s" s="4">
        <v>1993</v>
      </c>
      <c r="F136" t="s" s="4">
        <v>1994</v>
      </c>
      <c r="G136" t="s" s="4">
        <v>80</v>
      </c>
      <c r="H136" t="s" s="4">
        <v>1995</v>
      </c>
      <c r="I136" t="s" s="4">
        <v>1996</v>
      </c>
      <c r="J136" t="s" s="4">
        <v>7</v>
      </c>
      <c r="K136" t="s" s="4">
        <v>1997</v>
      </c>
      <c r="L136" t="s" s="4">
        <v>7</v>
      </c>
      <c r="M136" t="s" s="4">
        <v>1997</v>
      </c>
      <c r="N136" t="s" s="4">
        <v>1998</v>
      </c>
      <c r="O136" t="s" s="4">
        <v>1999</v>
      </c>
      <c r="P136" t="s" s="4">
        <v>2000</v>
      </c>
      <c r="Q136" t="s" s="4">
        <v>80</v>
      </c>
      <c r="R136" t="s" s="4">
        <v>2001</v>
      </c>
      <c r="S136" t="s" s="4">
        <v>2002</v>
      </c>
      <c r="T136" t="s" s="4">
        <v>2003</v>
      </c>
    </row>
    <row r="137" ht="45.0" customHeight="true">
      <c r="A137" t="s" s="4">
        <v>838</v>
      </c>
      <c r="B137" t="s" s="4">
        <v>2197</v>
      </c>
      <c r="C137" t="s" s="4">
        <v>85</v>
      </c>
      <c r="D137" t="s" s="4">
        <v>1992</v>
      </c>
      <c r="E137" t="s" s="4">
        <v>1993</v>
      </c>
      <c r="F137" t="s" s="4">
        <v>1994</v>
      </c>
      <c r="G137" t="s" s="4">
        <v>80</v>
      </c>
      <c r="H137" t="s" s="4">
        <v>1995</v>
      </c>
      <c r="I137" t="s" s="4">
        <v>1996</v>
      </c>
      <c r="J137" t="s" s="4">
        <v>7</v>
      </c>
      <c r="K137" t="s" s="4">
        <v>1997</v>
      </c>
      <c r="L137" t="s" s="4">
        <v>7</v>
      </c>
      <c r="M137" t="s" s="4">
        <v>1997</v>
      </c>
      <c r="N137" t="s" s="4">
        <v>1998</v>
      </c>
      <c r="O137" t="s" s="4">
        <v>1999</v>
      </c>
      <c r="P137" t="s" s="4">
        <v>2000</v>
      </c>
      <c r="Q137" t="s" s="4">
        <v>80</v>
      </c>
      <c r="R137" t="s" s="4">
        <v>2001</v>
      </c>
      <c r="S137" t="s" s="4">
        <v>2002</v>
      </c>
      <c r="T137" t="s" s="4">
        <v>2003</v>
      </c>
    </row>
    <row r="138" ht="45.0" customHeight="true">
      <c r="A138" t="s" s="4">
        <v>840</v>
      </c>
      <c r="B138" t="s" s="4">
        <v>2198</v>
      </c>
      <c r="C138" t="s" s="4">
        <v>85</v>
      </c>
      <c r="D138" t="s" s="4">
        <v>1992</v>
      </c>
      <c r="E138" t="s" s="4">
        <v>1993</v>
      </c>
      <c r="F138" t="s" s="4">
        <v>1994</v>
      </c>
      <c r="G138" t="s" s="4">
        <v>80</v>
      </c>
      <c r="H138" t="s" s="4">
        <v>1995</v>
      </c>
      <c r="I138" t="s" s="4">
        <v>1996</v>
      </c>
      <c r="J138" t="s" s="4">
        <v>7</v>
      </c>
      <c r="K138" t="s" s="4">
        <v>1997</v>
      </c>
      <c r="L138" t="s" s="4">
        <v>7</v>
      </c>
      <c r="M138" t="s" s="4">
        <v>1997</v>
      </c>
      <c r="N138" t="s" s="4">
        <v>1998</v>
      </c>
      <c r="O138" t="s" s="4">
        <v>1999</v>
      </c>
      <c r="P138" t="s" s="4">
        <v>2000</v>
      </c>
      <c r="Q138" t="s" s="4">
        <v>80</v>
      </c>
      <c r="R138" t="s" s="4">
        <v>2001</v>
      </c>
      <c r="S138" t="s" s="4">
        <v>2002</v>
      </c>
      <c r="T138" t="s" s="4">
        <v>2003</v>
      </c>
    </row>
    <row r="139" ht="45.0" customHeight="true">
      <c r="A139" t="s" s="4">
        <v>842</v>
      </c>
      <c r="B139" t="s" s="4">
        <v>2199</v>
      </c>
      <c r="C139" t="s" s="4">
        <v>85</v>
      </c>
      <c r="D139" t="s" s="4">
        <v>1992</v>
      </c>
      <c r="E139" t="s" s="4">
        <v>1993</v>
      </c>
      <c r="F139" t="s" s="4">
        <v>1994</v>
      </c>
      <c r="G139" t="s" s="4">
        <v>80</v>
      </c>
      <c r="H139" t="s" s="4">
        <v>1995</v>
      </c>
      <c r="I139" t="s" s="4">
        <v>1996</v>
      </c>
      <c r="J139" t="s" s="4">
        <v>7</v>
      </c>
      <c r="K139" t="s" s="4">
        <v>1997</v>
      </c>
      <c r="L139" t="s" s="4">
        <v>7</v>
      </c>
      <c r="M139" t="s" s="4">
        <v>1997</v>
      </c>
      <c r="N139" t="s" s="4">
        <v>1998</v>
      </c>
      <c r="O139" t="s" s="4">
        <v>1999</v>
      </c>
      <c r="P139" t="s" s="4">
        <v>2000</v>
      </c>
      <c r="Q139" t="s" s="4">
        <v>80</v>
      </c>
      <c r="R139" t="s" s="4">
        <v>2001</v>
      </c>
      <c r="S139" t="s" s="4">
        <v>2002</v>
      </c>
      <c r="T139" t="s" s="4">
        <v>2003</v>
      </c>
    </row>
    <row r="140" ht="45.0" customHeight="true">
      <c r="A140" t="s" s="4">
        <v>845</v>
      </c>
      <c r="B140" t="s" s="4">
        <v>2200</v>
      </c>
      <c r="C140" t="s" s="4">
        <v>2080</v>
      </c>
      <c r="D140" t="s" s="4">
        <v>1992</v>
      </c>
      <c r="E140" t="s" s="4">
        <v>2081</v>
      </c>
      <c r="F140" t="s" s="4">
        <v>80</v>
      </c>
      <c r="G140" t="s" s="4">
        <v>80</v>
      </c>
      <c r="H140" t="s" s="4">
        <v>1995</v>
      </c>
      <c r="I140" t="s" s="4">
        <v>2026</v>
      </c>
      <c r="J140" t="s" s="4">
        <v>7</v>
      </c>
      <c r="K140" t="s" s="4">
        <v>2026</v>
      </c>
      <c r="L140" t="s" s="4">
        <v>7</v>
      </c>
      <c r="M140" t="s" s="4">
        <v>2026</v>
      </c>
      <c r="N140" t="s" s="4">
        <v>1998</v>
      </c>
      <c r="O140" t="s" s="4">
        <v>1999</v>
      </c>
      <c r="P140" t="s" s="4">
        <v>2000</v>
      </c>
      <c r="Q140" t="s" s="4">
        <v>80</v>
      </c>
      <c r="R140" t="s" s="4">
        <v>2082</v>
      </c>
      <c r="S140" t="s" s="4">
        <v>2083</v>
      </c>
      <c r="T140" t="s" s="4">
        <v>2084</v>
      </c>
    </row>
    <row r="141" ht="45.0" customHeight="true">
      <c r="A141" t="s" s="4">
        <v>850</v>
      </c>
      <c r="B141" t="s" s="4">
        <v>2201</v>
      </c>
      <c r="C141" t="s" s="4">
        <v>2202</v>
      </c>
      <c r="D141" t="s" s="4">
        <v>1992</v>
      </c>
      <c r="E141" t="s" s="4">
        <v>1993</v>
      </c>
      <c r="F141" t="s" s="4">
        <v>1994</v>
      </c>
      <c r="G141" t="s" s="4">
        <v>80</v>
      </c>
      <c r="H141" t="s" s="4">
        <v>1995</v>
      </c>
      <c r="I141" t="s" s="4">
        <v>1996</v>
      </c>
      <c r="J141" t="s" s="4">
        <v>7</v>
      </c>
      <c r="K141" t="s" s="4">
        <v>1997</v>
      </c>
      <c r="L141" t="s" s="4">
        <v>7</v>
      </c>
      <c r="M141" t="s" s="4">
        <v>1997</v>
      </c>
      <c r="N141" t="s" s="4">
        <v>1998</v>
      </c>
      <c r="O141" t="s" s="4">
        <v>1999</v>
      </c>
      <c r="P141" t="s" s="4">
        <v>2000</v>
      </c>
      <c r="Q141" t="s" s="4">
        <v>80</v>
      </c>
      <c r="R141" t="s" s="4">
        <v>2001</v>
      </c>
      <c r="S141" t="s" s="4">
        <v>2065</v>
      </c>
      <c r="T141" t="s" s="4">
        <v>2003</v>
      </c>
    </row>
    <row r="142" ht="45.0" customHeight="true">
      <c r="A142" t="s" s="4">
        <v>854</v>
      </c>
      <c r="B142" t="s" s="4">
        <v>2203</v>
      </c>
      <c r="C142" t="s" s="4">
        <v>2202</v>
      </c>
      <c r="D142" t="s" s="4">
        <v>1992</v>
      </c>
      <c r="E142" t="s" s="4">
        <v>1993</v>
      </c>
      <c r="F142" t="s" s="4">
        <v>1994</v>
      </c>
      <c r="G142" t="s" s="4">
        <v>80</v>
      </c>
      <c r="H142" t="s" s="4">
        <v>1995</v>
      </c>
      <c r="I142" t="s" s="4">
        <v>1996</v>
      </c>
      <c r="J142" t="s" s="4">
        <v>7</v>
      </c>
      <c r="K142" t="s" s="4">
        <v>1997</v>
      </c>
      <c r="L142" t="s" s="4">
        <v>7</v>
      </c>
      <c r="M142" t="s" s="4">
        <v>1997</v>
      </c>
      <c r="N142" t="s" s="4">
        <v>1998</v>
      </c>
      <c r="O142" t="s" s="4">
        <v>1999</v>
      </c>
      <c r="P142" t="s" s="4">
        <v>2000</v>
      </c>
      <c r="Q142" t="s" s="4">
        <v>80</v>
      </c>
      <c r="R142" t="s" s="4">
        <v>2001</v>
      </c>
      <c r="S142" t="s" s="4">
        <v>2065</v>
      </c>
      <c r="T142" t="s" s="4">
        <v>2003</v>
      </c>
    </row>
    <row r="143" ht="45.0" customHeight="true">
      <c r="A143" t="s" s="4">
        <v>856</v>
      </c>
      <c r="B143" t="s" s="4">
        <v>2204</v>
      </c>
      <c r="C143" t="s" s="4">
        <v>2202</v>
      </c>
      <c r="D143" t="s" s="4">
        <v>1992</v>
      </c>
      <c r="E143" t="s" s="4">
        <v>1993</v>
      </c>
      <c r="F143" t="s" s="4">
        <v>1994</v>
      </c>
      <c r="G143" t="s" s="4">
        <v>80</v>
      </c>
      <c r="H143" t="s" s="4">
        <v>1995</v>
      </c>
      <c r="I143" t="s" s="4">
        <v>1996</v>
      </c>
      <c r="J143" t="s" s="4">
        <v>7</v>
      </c>
      <c r="K143" t="s" s="4">
        <v>1997</v>
      </c>
      <c r="L143" t="s" s="4">
        <v>7</v>
      </c>
      <c r="M143" t="s" s="4">
        <v>1997</v>
      </c>
      <c r="N143" t="s" s="4">
        <v>1998</v>
      </c>
      <c r="O143" t="s" s="4">
        <v>1999</v>
      </c>
      <c r="P143" t="s" s="4">
        <v>2000</v>
      </c>
      <c r="Q143" t="s" s="4">
        <v>80</v>
      </c>
      <c r="R143" t="s" s="4">
        <v>2001</v>
      </c>
      <c r="S143" t="s" s="4">
        <v>2065</v>
      </c>
      <c r="T143" t="s" s="4">
        <v>2003</v>
      </c>
    </row>
    <row r="144" ht="45.0" customHeight="true">
      <c r="A144" t="s" s="4">
        <v>858</v>
      </c>
      <c r="B144" t="s" s="4">
        <v>2205</v>
      </c>
      <c r="C144" t="s" s="4">
        <v>521</v>
      </c>
      <c r="D144" t="s" s="4">
        <v>1992</v>
      </c>
      <c r="E144" t="s" s="4">
        <v>2115</v>
      </c>
      <c r="F144" t="s" s="4">
        <v>2024</v>
      </c>
      <c r="G144" t="s" s="4">
        <v>2116</v>
      </c>
      <c r="H144" t="s" s="4">
        <v>1995</v>
      </c>
      <c r="I144" t="s" s="4">
        <v>1997</v>
      </c>
      <c r="J144" t="s" s="4">
        <v>7</v>
      </c>
      <c r="K144" t="s" s="4">
        <v>1997</v>
      </c>
      <c r="L144" t="s" s="4">
        <v>7</v>
      </c>
      <c r="M144" t="s" s="4">
        <v>1997</v>
      </c>
      <c r="N144" t="s" s="4">
        <v>1998</v>
      </c>
      <c r="O144" t="s" s="4">
        <v>1999</v>
      </c>
      <c r="P144" t="s" s="4">
        <v>2000</v>
      </c>
      <c r="Q144" t="s" s="4">
        <v>80</v>
      </c>
      <c r="R144" t="s" s="4">
        <v>2001</v>
      </c>
      <c r="S144" t="s" s="4">
        <v>2117</v>
      </c>
      <c r="T144" t="s" s="4">
        <v>2118</v>
      </c>
    </row>
    <row r="145" ht="45.0" customHeight="true">
      <c r="A145" t="s" s="4">
        <v>861</v>
      </c>
      <c r="B145" t="s" s="4">
        <v>2206</v>
      </c>
      <c r="C145" t="s" s="4">
        <v>200</v>
      </c>
      <c r="D145" t="s" s="4">
        <v>1992</v>
      </c>
      <c r="E145" t="s" s="4">
        <v>2087</v>
      </c>
      <c r="F145" t="s" s="4">
        <v>2024</v>
      </c>
      <c r="G145" t="s" s="4">
        <v>80</v>
      </c>
      <c r="H145" t="s" s="4">
        <v>1995</v>
      </c>
      <c r="I145" t="s" s="4">
        <v>2015</v>
      </c>
      <c r="J145" t="s" s="4">
        <v>7</v>
      </c>
      <c r="K145" t="s" s="4">
        <v>1997</v>
      </c>
      <c r="L145" t="s" s="4">
        <v>7</v>
      </c>
      <c r="M145" t="s" s="4">
        <v>1997</v>
      </c>
      <c r="N145" t="s" s="4">
        <v>1998</v>
      </c>
      <c r="O145" t="s" s="4">
        <v>1999</v>
      </c>
      <c r="P145" t="s" s="4">
        <v>2000</v>
      </c>
      <c r="Q145" t="s" s="4">
        <v>80</v>
      </c>
      <c r="R145" t="s" s="4">
        <v>2001</v>
      </c>
      <c r="S145" t="s" s="4">
        <v>2032</v>
      </c>
      <c r="T145" t="s" s="4">
        <v>2091</v>
      </c>
    </row>
    <row r="146" ht="45.0" customHeight="true">
      <c r="A146" t="s" s="4">
        <v>863</v>
      </c>
      <c r="B146" t="s" s="4">
        <v>2207</v>
      </c>
      <c r="C146" t="s" s="4">
        <v>200</v>
      </c>
      <c r="D146" t="s" s="4">
        <v>1992</v>
      </c>
      <c r="E146" t="s" s="4">
        <v>2087</v>
      </c>
      <c r="F146" t="s" s="4">
        <v>2024</v>
      </c>
      <c r="G146" t="s" s="4">
        <v>80</v>
      </c>
      <c r="H146" t="s" s="4">
        <v>1995</v>
      </c>
      <c r="I146" t="s" s="4">
        <v>2015</v>
      </c>
      <c r="J146" t="s" s="4">
        <v>7</v>
      </c>
      <c r="K146" t="s" s="4">
        <v>1997</v>
      </c>
      <c r="L146" t="s" s="4">
        <v>7</v>
      </c>
      <c r="M146" t="s" s="4">
        <v>1997</v>
      </c>
      <c r="N146" t="s" s="4">
        <v>1998</v>
      </c>
      <c r="O146" t="s" s="4">
        <v>1999</v>
      </c>
      <c r="P146" t="s" s="4">
        <v>2000</v>
      </c>
      <c r="Q146" t="s" s="4">
        <v>80</v>
      </c>
      <c r="R146" t="s" s="4">
        <v>2001</v>
      </c>
      <c r="S146" t="s" s="4">
        <v>2032</v>
      </c>
      <c r="T146" t="s" s="4">
        <v>2091</v>
      </c>
    </row>
    <row r="147" ht="45.0" customHeight="true">
      <c r="A147" t="s" s="4">
        <v>865</v>
      </c>
      <c r="B147" t="s" s="4">
        <v>2208</v>
      </c>
      <c r="C147" t="s" s="4">
        <v>200</v>
      </c>
      <c r="D147" t="s" s="4">
        <v>1992</v>
      </c>
      <c r="E147" t="s" s="4">
        <v>2087</v>
      </c>
      <c r="F147" t="s" s="4">
        <v>2024</v>
      </c>
      <c r="G147" t="s" s="4">
        <v>80</v>
      </c>
      <c r="H147" t="s" s="4">
        <v>1995</v>
      </c>
      <c r="I147" t="s" s="4">
        <v>2015</v>
      </c>
      <c r="J147" t="s" s="4">
        <v>7</v>
      </c>
      <c r="K147" t="s" s="4">
        <v>1997</v>
      </c>
      <c r="L147" t="s" s="4">
        <v>7</v>
      </c>
      <c r="M147" t="s" s="4">
        <v>1997</v>
      </c>
      <c r="N147" t="s" s="4">
        <v>1998</v>
      </c>
      <c r="O147" t="s" s="4">
        <v>1999</v>
      </c>
      <c r="P147" t="s" s="4">
        <v>2000</v>
      </c>
      <c r="Q147" t="s" s="4">
        <v>80</v>
      </c>
      <c r="R147" t="s" s="4">
        <v>2001</v>
      </c>
      <c r="S147" t="s" s="4">
        <v>2032</v>
      </c>
      <c r="T147" t="s" s="4">
        <v>2091</v>
      </c>
    </row>
    <row r="148" ht="45.0" customHeight="true">
      <c r="A148" t="s" s="4">
        <v>867</v>
      </c>
      <c r="B148" t="s" s="4">
        <v>2209</v>
      </c>
      <c r="C148" t="s" s="4">
        <v>200</v>
      </c>
      <c r="D148" t="s" s="4">
        <v>1992</v>
      </c>
      <c r="E148" t="s" s="4">
        <v>2087</v>
      </c>
      <c r="F148" t="s" s="4">
        <v>2024</v>
      </c>
      <c r="G148" t="s" s="4">
        <v>80</v>
      </c>
      <c r="H148" t="s" s="4">
        <v>1995</v>
      </c>
      <c r="I148" t="s" s="4">
        <v>2015</v>
      </c>
      <c r="J148" t="s" s="4">
        <v>7</v>
      </c>
      <c r="K148" t="s" s="4">
        <v>1997</v>
      </c>
      <c r="L148" t="s" s="4">
        <v>7</v>
      </c>
      <c r="M148" t="s" s="4">
        <v>1997</v>
      </c>
      <c r="N148" t="s" s="4">
        <v>1998</v>
      </c>
      <c r="O148" t="s" s="4">
        <v>1999</v>
      </c>
      <c r="P148" t="s" s="4">
        <v>2000</v>
      </c>
      <c r="Q148" t="s" s="4">
        <v>80</v>
      </c>
      <c r="R148" t="s" s="4">
        <v>2001</v>
      </c>
      <c r="S148" t="s" s="4">
        <v>2032</v>
      </c>
      <c r="T148" t="s" s="4">
        <v>2091</v>
      </c>
    </row>
    <row r="149" ht="45.0" customHeight="true">
      <c r="A149" t="s" s="4">
        <v>869</v>
      </c>
      <c r="B149" t="s" s="4">
        <v>2210</v>
      </c>
      <c r="C149" t="s" s="4">
        <v>1431</v>
      </c>
      <c r="D149" t="s" s="4">
        <v>1992</v>
      </c>
      <c r="E149" t="s" s="4">
        <v>2178</v>
      </c>
      <c r="F149" t="s" s="4">
        <v>2024</v>
      </c>
      <c r="G149" t="s" s="4">
        <v>2116</v>
      </c>
      <c r="H149" t="s" s="4">
        <v>1995</v>
      </c>
      <c r="I149" t="s" s="4">
        <v>1996</v>
      </c>
      <c r="J149" t="s" s="4">
        <v>7</v>
      </c>
      <c r="K149" t="s" s="4">
        <v>1996</v>
      </c>
      <c r="L149" t="s" s="4">
        <v>7</v>
      </c>
      <c r="M149" t="s" s="4">
        <v>1996</v>
      </c>
      <c r="N149" t="s" s="4">
        <v>1998</v>
      </c>
      <c r="O149" t="s" s="4">
        <v>1999</v>
      </c>
      <c r="P149" t="s" s="4">
        <v>2000</v>
      </c>
      <c r="Q149" t="s" s="4">
        <v>80</v>
      </c>
      <c r="R149" t="s" s="4">
        <v>80</v>
      </c>
      <c r="S149" t="s" s="4">
        <v>2016</v>
      </c>
      <c r="T149" t="s" s="4">
        <v>2179</v>
      </c>
    </row>
    <row r="150" ht="45.0" customHeight="true">
      <c r="A150" t="s" s="4">
        <v>872</v>
      </c>
      <c r="B150" t="s" s="4">
        <v>2211</v>
      </c>
      <c r="C150" t="s" s="4">
        <v>1431</v>
      </c>
      <c r="D150" t="s" s="4">
        <v>1992</v>
      </c>
      <c r="E150" t="s" s="4">
        <v>2178</v>
      </c>
      <c r="F150" t="s" s="4">
        <v>2024</v>
      </c>
      <c r="G150" t="s" s="4">
        <v>2116</v>
      </c>
      <c r="H150" t="s" s="4">
        <v>1995</v>
      </c>
      <c r="I150" t="s" s="4">
        <v>1996</v>
      </c>
      <c r="J150" t="s" s="4">
        <v>7</v>
      </c>
      <c r="K150" t="s" s="4">
        <v>1996</v>
      </c>
      <c r="L150" t="s" s="4">
        <v>7</v>
      </c>
      <c r="M150" t="s" s="4">
        <v>1996</v>
      </c>
      <c r="N150" t="s" s="4">
        <v>1998</v>
      </c>
      <c r="O150" t="s" s="4">
        <v>1999</v>
      </c>
      <c r="P150" t="s" s="4">
        <v>2000</v>
      </c>
      <c r="Q150" t="s" s="4">
        <v>80</v>
      </c>
      <c r="R150" t="s" s="4">
        <v>80</v>
      </c>
      <c r="S150" t="s" s="4">
        <v>2016</v>
      </c>
      <c r="T150" t="s" s="4">
        <v>2179</v>
      </c>
    </row>
    <row r="151" ht="45.0" customHeight="true">
      <c r="A151" t="s" s="4">
        <v>874</v>
      </c>
      <c r="B151" t="s" s="4">
        <v>2212</v>
      </c>
      <c r="C151" t="s" s="4">
        <v>1431</v>
      </c>
      <c r="D151" t="s" s="4">
        <v>1992</v>
      </c>
      <c r="E151" t="s" s="4">
        <v>2178</v>
      </c>
      <c r="F151" t="s" s="4">
        <v>2024</v>
      </c>
      <c r="G151" t="s" s="4">
        <v>2116</v>
      </c>
      <c r="H151" t="s" s="4">
        <v>1995</v>
      </c>
      <c r="I151" t="s" s="4">
        <v>1996</v>
      </c>
      <c r="J151" t="s" s="4">
        <v>7</v>
      </c>
      <c r="K151" t="s" s="4">
        <v>1996</v>
      </c>
      <c r="L151" t="s" s="4">
        <v>7</v>
      </c>
      <c r="M151" t="s" s="4">
        <v>1996</v>
      </c>
      <c r="N151" t="s" s="4">
        <v>1998</v>
      </c>
      <c r="O151" t="s" s="4">
        <v>1999</v>
      </c>
      <c r="P151" t="s" s="4">
        <v>2000</v>
      </c>
      <c r="Q151" t="s" s="4">
        <v>80</v>
      </c>
      <c r="R151" t="s" s="4">
        <v>80</v>
      </c>
      <c r="S151" t="s" s="4">
        <v>2016</v>
      </c>
      <c r="T151" t="s" s="4">
        <v>2179</v>
      </c>
    </row>
    <row r="152" ht="45.0" customHeight="true">
      <c r="A152" t="s" s="4">
        <v>876</v>
      </c>
      <c r="B152" t="s" s="4">
        <v>2213</v>
      </c>
      <c r="C152" t="s" s="4">
        <v>2214</v>
      </c>
      <c r="D152" t="s" s="4">
        <v>1992</v>
      </c>
      <c r="E152" t="s" s="4">
        <v>2215</v>
      </c>
      <c r="F152" t="s" s="4">
        <v>80</v>
      </c>
      <c r="G152" t="s" s="4">
        <v>80</v>
      </c>
      <c r="H152" t="s" s="4">
        <v>80</v>
      </c>
      <c r="I152" t="s" s="4">
        <v>2216</v>
      </c>
      <c r="J152" t="s" s="4">
        <v>80</v>
      </c>
      <c r="K152" t="s" s="4">
        <v>1997</v>
      </c>
      <c r="L152" t="s" s="4">
        <v>80</v>
      </c>
      <c r="M152" t="s" s="4">
        <v>1997</v>
      </c>
      <c r="N152" t="s" s="4">
        <v>1999</v>
      </c>
      <c r="O152" t="s" s="4">
        <v>1999</v>
      </c>
      <c r="P152" t="s" s="4">
        <v>2000</v>
      </c>
      <c r="Q152" t="s" s="4">
        <v>80</v>
      </c>
      <c r="R152" t="s" s="4">
        <v>2001</v>
      </c>
      <c r="S152" t="s" s="4">
        <v>80</v>
      </c>
      <c r="T152" t="s" s="4">
        <v>2217</v>
      </c>
    </row>
    <row r="153" ht="45.0" customHeight="true">
      <c r="A153" t="s" s="4">
        <v>879</v>
      </c>
      <c r="B153" t="s" s="4">
        <v>2218</v>
      </c>
      <c r="C153" t="s" s="4">
        <v>2054</v>
      </c>
      <c r="D153" t="s" s="4">
        <v>1992</v>
      </c>
      <c r="E153" t="s" s="4">
        <v>1993</v>
      </c>
      <c r="F153" t="s" s="4">
        <v>1994</v>
      </c>
      <c r="G153" t="s" s="4">
        <v>80</v>
      </c>
      <c r="H153" t="s" s="4">
        <v>1995</v>
      </c>
      <c r="I153" t="s" s="4">
        <v>1996</v>
      </c>
      <c r="J153" t="s" s="4">
        <v>7</v>
      </c>
      <c r="K153" t="s" s="4">
        <v>1997</v>
      </c>
      <c r="L153" t="s" s="4">
        <v>7</v>
      </c>
      <c r="M153" t="s" s="4">
        <v>1997</v>
      </c>
      <c r="N153" t="s" s="4">
        <v>1998</v>
      </c>
      <c r="O153" t="s" s="4">
        <v>1999</v>
      </c>
      <c r="P153" t="s" s="4">
        <v>2000</v>
      </c>
      <c r="Q153" t="s" s="4">
        <v>80</v>
      </c>
      <c r="R153" t="s" s="4">
        <v>2001</v>
      </c>
      <c r="S153" t="s" s="4">
        <v>2219</v>
      </c>
      <c r="T153" t="s" s="4">
        <v>2003</v>
      </c>
    </row>
    <row r="154" ht="45.0" customHeight="true">
      <c r="A154" t="s" s="4">
        <v>886</v>
      </c>
      <c r="B154" t="s" s="4">
        <v>2220</v>
      </c>
      <c r="C154" t="s" s="4">
        <v>2054</v>
      </c>
      <c r="D154" t="s" s="4">
        <v>1992</v>
      </c>
      <c r="E154" t="s" s="4">
        <v>1993</v>
      </c>
      <c r="F154" t="s" s="4">
        <v>1994</v>
      </c>
      <c r="G154" t="s" s="4">
        <v>80</v>
      </c>
      <c r="H154" t="s" s="4">
        <v>1995</v>
      </c>
      <c r="I154" t="s" s="4">
        <v>1996</v>
      </c>
      <c r="J154" t="s" s="4">
        <v>7</v>
      </c>
      <c r="K154" t="s" s="4">
        <v>1997</v>
      </c>
      <c r="L154" t="s" s="4">
        <v>7</v>
      </c>
      <c r="M154" t="s" s="4">
        <v>1997</v>
      </c>
      <c r="N154" t="s" s="4">
        <v>1998</v>
      </c>
      <c r="O154" t="s" s="4">
        <v>1999</v>
      </c>
      <c r="P154" t="s" s="4">
        <v>2000</v>
      </c>
      <c r="Q154" t="s" s="4">
        <v>80</v>
      </c>
      <c r="R154" t="s" s="4">
        <v>2001</v>
      </c>
      <c r="S154" t="s" s="4">
        <v>2219</v>
      </c>
      <c r="T154" t="s" s="4">
        <v>2003</v>
      </c>
    </row>
    <row r="155" ht="45.0" customHeight="true">
      <c r="A155" t="s" s="4">
        <v>891</v>
      </c>
      <c r="B155" t="s" s="4">
        <v>2221</v>
      </c>
      <c r="C155" t="s" s="4">
        <v>2054</v>
      </c>
      <c r="D155" t="s" s="4">
        <v>1992</v>
      </c>
      <c r="E155" t="s" s="4">
        <v>1993</v>
      </c>
      <c r="F155" t="s" s="4">
        <v>1994</v>
      </c>
      <c r="G155" t="s" s="4">
        <v>80</v>
      </c>
      <c r="H155" t="s" s="4">
        <v>1995</v>
      </c>
      <c r="I155" t="s" s="4">
        <v>1996</v>
      </c>
      <c r="J155" t="s" s="4">
        <v>7</v>
      </c>
      <c r="K155" t="s" s="4">
        <v>1997</v>
      </c>
      <c r="L155" t="s" s="4">
        <v>7</v>
      </c>
      <c r="M155" t="s" s="4">
        <v>1997</v>
      </c>
      <c r="N155" t="s" s="4">
        <v>1998</v>
      </c>
      <c r="O155" t="s" s="4">
        <v>1999</v>
      </c>
      <c r="P155" t="s" s="4">
        <v>2000</v>
      </c>
      <c r="Q155" t="s" s="4">
        <v>80</v>
      </c>
      <c r="R155" t="s" s="4">
        <v>2001</v>
      </c>
      <c r="S155" t="s" s="4">
        <v>2055</v>
      </c>
      <c r="T155" t="s" s="4">
        <v>2003</v>
      </c>
    </row>
    <row r="156" ht="45.0" customHeight="true">
      <c r="A156" t="s" s="4">
        <v>893</v>
      </c>
      <c r="B156" t="s" s="4">
        <v>2222</v>
      </c>
      <c r="C156" t="s" s="4">
        <v>2054</v>
      </c>
      <c r="D156" t="s" s="4">
        <v>1992</v>
      </c>
      <c r="E156" t="s" s="4">
        <v>1993</v>
      </c>
      <c r="F156" t="s" s="4">
        <v>1994</v>
      </c>
      <c r="G156" t="s" s="4">
        <v>80</v>
      </c>
      <c r="H156" t="s" s="4">
        <v>1995</v>
      </c>
      <c r="I156" t="s" s="4">
        <v>1996</v>
      </c>
      <c r="J156" t="s" s="4">
        <v>7</v>
      </c>
      <c r="K156" t="s" s="4">
        <v>1997</v>
      </c>
      <c r="L156" t="s" s="4">
        <v>7</v>
      </c>
      <c r="M156" t="s" s="4">
        <v>1997</v>
      </c>
      <c r="N156" t="s" s="4">
        <v>1998</v>
      </c>
      <c r="O156" t="s" s="4">
        <v>1999</v>
      </c>
      <c r="P156" t="s" s="4">
        <v>2000</v>
      </c>
      <c r="Q156" t="s" s="4">
        <v>80</v>
      </c>
      <c r="R156" t="s" s="4">
        <v>2001</v>
      </c>
      <c r="S156" t="s" s="4">
        <v>2055</v>
      </c>
      <c r="T156" t="s" s="4">
        <v>2003</v>
      </c>
    </row>
    <row r="157" ht="45.0" customHeight="true">
      <c r="A157" t="s" s="4">
        <v>895</v>
      </c>
      <c r="B157" t="s" s="4">
        <v>2223</v>
      </c>
      <c r="C157" t="s" s="4">
        <v>521</v>
      </c>
      <c r="D157" t="s" s="4">
        <v>1992</v>
      </c>
      <c r="E157" t="s" s="4">
        <v>2115</v>
      </c>
      <c r="F157" t="s" s="4">
        <v>2024</v>
      </c>
      <c r="G157" t="s" s="4">
        <v>2116</v>
      </c>
      <c r="H157" t="s" s="4">
        <v>1995</v>
      </c>
      <c r="I157" t="s" s="4">
        <v>1997</v>
      </c>
      <c r="J157" t="s" s="4">
        <v>7</v>
      </c>
      <c r="K157" t="s" s="4">
        <v>1997</v>
      </c>
      <c r="L157" t="s" s="4">
        <v>7</v>
      </c>
      <c r="M157" t="s" s="4">
        <v>1997</v>
      </c>
      <c r="N157" t="s" s="4">
        <v>1998</v>
      </c>
      <c r="O157" t="s" s="4">
        <v>1999</v>
      </c>
      <c r="P157" t="s" s="4">
        <v>2000</v>
      </c>
      <c r="Q157" t="s" s="4">
        <v>80</v>
      </c>
      <c r="R157" t="s" s="4">
        <v>2001</v>
      </c>
      <c r="S157" t="s" s="4">
        <v>2117</v>
      </c>
      <c r="T157" t="s" s="4">
        <v>2118</v>
      </c>
    </row>
    <row r="158" ht="45.0" customHeight="true">
      <c r="A158" t="s" s="4">
        <v>899</v>
      </c>
      <c r="B158" t="s" s="4">
        <v>2224</v>
      </c>
      <c r="C158" t="s" s="4">
        <v>2037</v>
      </c>
      <c r="D158" t="s" s="4">
        <v>1992</v>
      </c>
      <c r="E158" t="s" s="4">
        <v>2038</v>
      </c>
      <c r="F158" t="s" s="4">
        <v>2024</v>
      </c>
      <c r="G158" t="s" s="4">
        <v>2024</v>
      </c>
      <c r="H158" t="s" s="4">
        <v>1995</v>
      </c>
      <c r="I158" t="s" s="4">
        <v>2039</v>
      </c>
      <c r="J158" t="s" s="4">
        <v>7</v>
      </c>
      <c r="K158" t="s" s="4">
        <v>2026</v>
      </c>
      <c r="L158" t="s" s="4">
        <v>7</v>
      </c>
      <c r="M158" t="s" s="4">
        <v>2026</v>
      </c>
      <c r="N158" t="s" s="4">
        <v>1998</v>
      </c>
      <c r="O158" t="s" s="4">
        <v>80</v>
      </c>
      <c r="P158" t="s" s="4">
        <v>2000</v>
      </c>
      <c r="Q158" t="s" s="4">
        <v>80</v>
      </c>
      <c r="R158" t="s" s="4">
        <v>2040</v>
      </c>
      <c r="S158" t="s" s="4">
        <v>2041</v>
      </c>
      <c r="T158" t="s" s="4">
        <v>2042</v>
      </c>
    </row>
    <row r="159" ht="45.0" customHeight="true">
      <c r="A159" t="s" s="4">
        <v>904</v>
      </c>
      <c r="B159" t="s" s="4">
        <v>2225</v>
      </c>
      <c r="C159" t="s" s="4">
        <v>2037</v>
      </c>
      <c r="D159" t="s" s="4">
        <v>1992</v>
      </c>
      <c r="E159" t="s" s="4">
        <v>2038</v>
      </c>
      <c r="F159" t="s" s="4">
        <v>2024</v>
      </c>
      <c r="G159" t="s" s="4">
        <v>2024</v>
      </c>
      <c r="H159" t="s" s="4">
        <v>1995</v>
      </c>
      <c r="I159" t="s" s="4">
        <v>2039</v>
      </c>
      <c r="J159" t="s" s="4">
        <v>7</v>
      </c>
      <c r="K159" t="s" s="4">
        <v>2026</v>
      </c>
      <c r="L159" t="s" s="4">
        <v>7</v>
      </c>
      <c r="M159" t="s" s="4">
        <v>2026</v>
      </c>
      <c r="N159" t="s" s="4">
        <v>1998</v>
      </c>
      <c r="O159" t="s" s="4">
        <v>80</v>
      </c>
      <c r="P159" t="s" s="4">
        <v>2000</v>
      </c>
      <c r="Q159" t="s" s="4">
        <v>80</v>
      </c>
      <c r="R159" t="s" s="4">
        <v>2040</v>
      </c>
      <c r="S159" t="s" s="4">
        <v>2041</v>
      </c>
      <c r="T159" t="s" s="4">
        <v>2042</v>
      </c>
    </row>
    <row r="160" ht="45.0" customHeight="true">
      <c r="A160" t="s" s="4">
        <v>909</v>
      </c>
      <c r="B160" t="s" s="4">
        <v>2226</v>
      </c>
      <c r="C160" t="s" s="4">
        <v>2037</v>
      </c>
      <c r="D160" t="s" s="4">
        <v>1992</v>
      </c>
      <c r="E160" t="s" s="4">
        <v>2038</v>
      </c>
      <c r="F160" t="s" s="4">
        <v>2024</v>
      </c>
      <c r="G160" t="s" s="4">
        <v>2024</v>
      </c>
      <c r="H160" t="s" s="4">
        <v>1995</v>
      </c>
      <c r="I160" t="s" s="4">
        <v>2039</v>
      </c>
      <c r="J160" t="s" s="4">
        <v>7</v>
      </c>
      <c r="K160" t="s" s="4">
        <v>2026</v>
      </c>
      <c r="L160" t="s" s="4">
        <v>7</v>
      </c>
      <c r="M160" t="s" s="4">
        <v>2026</v>
      </c>
      <c r="N160" t="s" s="4">
        <v>1998</v>
      </c>
      <c r="O160" t="s" s="4">
        <v>80</v>
      </c>
      <c r="P160" t="s" s="4">
        <v>2000</v>
      </c>
      <c r="Q160" t="s" s="4">
        <v>80</v>
      </c>
      <c r="R160" t="s" s="4">
        <v>2040</v>
      </c>
      <c r="S160" t="s" s="4">
        <v>2041</v>
      </c>
      <c r="T160" t="s" s="4">
        <v>2042</v>
      </c>
    </row>
    <row r="161" ht="45.0" customHeight="true">
      <c r="A161" t="s" s="4">
        <v>912</v>
      </c>
      <c r="B161" t="s" s="4">
        <v>2227</v>
      </c>
      <c r="C161" t="s" s="4">
        <v>2037</v>
      </c>
      <c r="D161" t="s" s="4">
        <v>1992</v>
      </c>
      <c r="E161" t="s" s="4">
        <v>2038</v>
      </c>
      <c r="F161" t="s" s="4">
        <v>2024</v>
      </c>
      <c r="G161" t="s" s="4">
        <v>2024</v>
      </c>
      <c r="H161" t="s" s="4">
        <v>1995</v>
      </c>
      <c r="I161" t="s" s="4">
        <v>2039</v>
      </c>
      <c r="J161" t="s" s="4">
        <v>7</v>
      </c>
      <c r="K161" t="s" s="4">
        <v>2026</v>
      </c>
      <c r="L161" t="s" s="4">
        <v>7</v>
      </c>
      <c r="M161" t="s" s="4">
        <v>2026</v>
      </c>
      <c r="N161" t="s" s="4">
        <v>1998</v>
      </c>
      <c r="O161" t="s" s="4">
        <v>80</v>
      </c>
      <c r="P161" t="s" s="4">
        <v>2000</v>
      </c>
      <c r="Q161" t="s" s="4">
        <v>80</v>
      </c>
      <c r="R161" t="s" s="4">
        <v>2040</v>
      </c>
      <c r="S161" t="s" s="4">
        <v>2041</v>
      </c>
      <c r="T161" t="s" s="4">
        <v>2042</v>
      </c>
    </row>
    <row r="162" ht="45.0" customHeight="true">
      <c r="A162" t="s" s="4">
        <v>919</v>
      </c>
      <c r="B162" t="s" s="4">
        <v>2228</v>
      </c>
      <c r="C162" t="s" s="4">
        <v>2037</v>
      </c>
      <c r="D162" t="s" s="4">
        <v>1992</v>
      </c>
      <c r="E162" t="s" s="4">
        <v>2038</v>
      </c>
      <c r="F162" t="s" s="4">
        <v>2024</v>
      </c>
      <c r="G162" t="s" s="4">
        <v>2024</v>
      </c>
      <c r="H162" t="s" s="4">
        <v>1995</v>
      </c>
      <c r="I162" t="s" s="4">
        <v>2039</v>
      </c>
      <c r="J162" t="s" s="4">
        <v>7</v>
      </c>
      <c r="K162" t="s" s="4">
        <v>2026</v>
      </c>
      <c r="L162" t="s" s="4">
        <v>7</v>
      </c>
      <c r="M162" t="s" s="4">
        <v>2026</v>
      </c>
      <c r="N162" t="s" s="4">
        <v>1998</v>
      </c>
      <c r="O162" t="s" s="4">
        <v>80</v>
      </c>
      <c r="P162" t="s" s="4">
        <v>2000</v>
      </c>
      <c r="Q162" t="s" s="4">
        <v>80</v>
      </c>
      <c r="R162" t="s" s="4">
        <v>2040</v>
      </c>
      <c r="S162" t="s" s="4">
        <v>2041</v>
      </c>
      <c r="T162" t="s" s="4">
        <v>2042</v>
      </c>
    </row>
    <row r="163" ht="45.0" customHeight="true">
      <c r="A163" t="s" s="4">
        <v>922</v>
      </c>
      <c r="B163" t="s" s="4">
        <v>2229</v>
      </c>
      <c r="C163" t="s" s="4">
        <v>2037</v>
      </c>
      <c r="D163" t="s" s="4">
        <v>1992</v>
      </c>
      <c r="E163" t="s" s="4">
        <v>2038</v>
      </c>
      <c r="F163" t="s" s="4">
        <v>2024</v>
      </c>
      <c r="G163" t="s" s="4">
        <v>2024</v>
      </c>
      <c r="H163" t="s" s="4">
        <v>1995</v>
      </c>
      <c r="I163" t="s" s="4">
        <v>2039</v>
      </c>
      <c r="J163" t="s" s="4">
        <v>7</v>
      </c>
      <c r="K163" t="s" s="4">
        <v>2026</v>
      </c>
      <c r="L163" t="s" s="4">
        <v>7</v>
      </c>
      <c r="M163" t="s" s="4">
        <v>2026</v>
      </c>
      <c r="N163" t="s" s="4">
        <v>1998</v>
      </c>
      <c r="O163" t="s" s="4">
        <v>80</v>
      </c>
      <c r="P163" t="s" s="4">
        <v>2000</v>
      </c>
      <c r="Q163" t="s" s="4">
        <v>80</v>
      </c>
      <c r="R163" t="s" s="4">
        <v>2040</v>
      </c>
      <c r="S163" t="s" s="4">
        <v>2041</v>
      </c>
      <c r="T163" t="s" s="4">
        <v>2042</v>
      </c>
    </row>
    <row r="164" ht="45.0" customHeight="true">
      <c r="A164" t="s" s="4">
        <v>926</v>
      </c>
      <c r="B164" t="s" s="4">
        <v>2230</v>
      </c>
      <c r="C164" t="s" s="4">
        <v>2037</v>
      </c>
      <c r="D164" t="s" s="4">
        <v>1992</v>
      </c>
      <c r="E164" t="s" s="4">
        <v>2038</v>
      </c>
      <c r="F164" t="s" s="4">
        <v>2024</v>
      </c>
      <c r="G164" t="s" s="4">
        <v>2024</v>
      </c>
      <c r="H164" t="s" s="4">
        <v>1995</v>
      </c>
      <c r="I164" t="s" s="4">
        <v>2039</v>
      </c>
      <c r="J164" t="s" s="4">
        <v>7</v>
      </c>
      <c r="K164" t="s" s="4">
        <v>2026</v>
      </c>
      <c r="L164" t="s" s="4">
        <v>7</v>
      </c>
      <c r="M164" t="s" s="4">
        <v>2026</v>
      </c>
      <c r="N164" t="s" s="4">
        <v>1998</v>
      </c>
      <c r="O164" t="s" s="4">
        <v>80</v>
      </c>
      <c r="P164" t="s" s="4">
        <v>2000</v>
      </c>
      <c r="Q164" t="s" s="4">
        <v>80</v>
      </c>
      <c r="R164" t="s" s="4">
        <v>2040</v>
      </c>
      <c r="S164" t="s" s="4">
        <v>2041</v>
      </c>
      <c r="T164" t="s" s="4">
        <v>2042</v>
      </c>
    </row>
    <row r="165" ht="45.0" customHeight="true">
      <c r="A165" t="s" s="4">
        <v>928</v>
      </c>
      <c r="B165" t="s" s="4">
        <v>2231</v>
      </c>
      <c r="C165" t="s" s="4">
        <v>2037</v>
      </c>
      <c r="D165" t="s" s="4">
        <v>1992</v>
      </c>
      <c r="E165" t="s" s="4">
        <v>2038</v>
      </c>
      <c r="F165" t="s" s="4">
        <v>2024</v>
      </c>
      <c r="G165" t="s" s="4">
        <v>2024</v>
      </c>
      <c r="H165" t="s" s="4">
        <v>1995</v>
      </c>
      <c r="I165" t="s" s="4">
        <v>2039</v>
      </c>
      <c r="J165" t="s" s="4">
        <v>7</v>
      </c>
      <c r="K165" t="s" s="4">
        <v>2026</v>
      </c>
      <c r="L165" t="s" s="4">
        <v>7</v>
      </c>
      <c r="M165" t="s" s="4">
        <v>2026</v>
      </c>
      <c r="N165" t="s" s="4">
        <v>1998</v>
      </c>
      <c r="O165" t="s" s="4">
        <v>80</v>
      </c>
      <c r="P165" t="s" s="4">
        <v>2000</v>
      </c>
      <c r="Q165" t="s" s="4">
        <v>80</v>
      </c>
      <c r="R165" t="s" s="4">
        <v>2040</v>
      </c>
      <c r="S165" t="s" s="4">
        <v>2041</v>
      </c>
      <c r="T165" t="s" s="4">
        <v>2042</v>
      </c>
    </row>
    <row r="166" ht="45.0" customHeight="true">
      <c r="A166" t="s" s="4">
        <v>936</v>
      </c>
      <c r="B166" t="s" s="4">
        <v>2232</v>
      </c>
      <c r="C166" t="s" s="4">
        <v>2037</v>
      </c>
      <c r="D166" t="s" s="4">
        <v>1992</v>
      </c>
      <c r="E166" t="s" s="4">
        <v>2038</v>
      </c>
      <c r="F166" t="s" s="4">
        <v>2024</v>
      </c>
      <c r="G166" t="s" s="4">
        <v>2024</v>
      </c>
      <c r="H166" t="s" s="4">
        <v>1995</v>
      </c>
      <c r="I166" t="s" s="4">
        <v>2039</v>
      </c>
      <c r="J166" t="s" s="4">
        <v>7</v>
      </c>
      <c r="K166" t="s" s="4">
        <v>2026</v>
      </c>
      <c r="L166" t="s" s="4">
        <v>7</v>
      </c>
      <c r="M166" t="s" s="4">
        <v>2026</v>
      </c>
      <c r="N166" t="s" s="4">
        <v>1998</v>
      </c>
      <c r="O166" t="s" s="4">
        <v>80</v>
      </c>
      <c r="P166" t="s" s="4">
        <v>2000</v>
      </c>
      <c r="Q166" t="s" s="4">
        <v>80</v>
      </c>
      <c r="R166" t="s" s="4">
        <v>2040</v>
      </c>
      <c r="S166" t="s" s="4">
        <v>2041</v>
      </c>
      <c r="T166" t="s" s="4">
        <v>2042</v>
      </c>
    </row>
    <row r="167" ht="45.0" customHeight="true">
      <c r="A167" t="s" s="4">
        <v>944</v>
      </c>
      <c r="B167" t="s" s="4">
        <v>2233</v>
      </c>
      <c r="C167" t="s" s="4">
        <v>2037</v>
      </c>
      <c r="D167" t="s" s="4">
        <v>1992</v>
      </c>
      <c r="E167" t="s" s="4">
        <v>2038</v>
      </c>
      <c r="F167" t="s" s="4">
        <v>2024</v>
      </c>
      <c r="G167" t="s" s="4">
        <v>2024</v>
      </c>
      <c r="H167" t="s" s="4">
        <v>1995</v>
      </c>
      <c r="I167" t="s" s="4">
        <v>2039</v>
      </c>
      <c r="J167" t="s" s="4">
        <v>7</v>
      </c>
      <c r="K167" t="s" s="4">
        <v>2026</v>
      </c>
      <c r="L167" t="s" s="4">
        <v>7</v>
      </c>
      <c r="M167" t="s" s="4">
        <v>2026</v>
      </c>
      <c r="N167" t="s" s="4">
        <v>1998</v>
      </c>
      <c r="O167" t="s" s="4">
        <v>80</v>
      </c>
      <c r="P167" t="s" s="4">
        <v>2000</v>
      </c>
      <c r="Q167" t="s" s="4">
        <v>80</v>
      </c>
      <c r="R167" t="s" s="4">
        <v>2040</v>
      </c>
      <c r="S167" t="s" s="4">
        <v>2041</v>
      </c>
      <c r="T167" t="s" s="4">
        <v>2042</v>
      </c>
    </row>
    <row r="168" ht="45.0" customHeight="true">
      <c r="A168" t="s" s="4">
        <v>948</v>
      </c>
      <c r="B168" t="s" s="4">
        <v>2234</v>
      </c>
      <c r="C168" t="s" s="4">
        <v>2037</v>
      </c>
      <c r="D168" t="s" s="4">
        <v>1992</v>
      </c>
      <c r="E168" t="s" s="4">
        <v>2038</v>
      </c>
      <c r="F168" t="s" s="4">
        <v>2024</v>
      </c>
      <c r="G168" t="s" s="4">
        <v>2024</v>
      </c>
      <c r="H168" t="s" s="4">
        <v>1995</v>
      </c>
      <c r="I168" t="s" s="4">
        <v>2039</v>
      </c>
      <c r="J168" t="s" s="4">
        <v>7</v>
      </c>
      <c r="K168" t="s" s="4">
        <v>2026</v>
      </c>
      <c r="L168" t="s" s="4">
        <v>7</v>
      </c>
      <c r="M168" t="s" s="4">
        <v>2026</v>
      </c>
      <c r="N168" t="s" s="4">
        <v>1998</v>
      </c>
      <c r="O168" t="s" s="4">
        <v>80</v>
      </c>
      <c r="P168" t="s" s="4">
        <v>2000</v>
      </c>
      <c r="Q168" t="s" s="4">
        <v>80</v>
      </c>
      <c r="R168" t="s" s="4">
        <v>2040</v>
      </c>
      <c r="S168" t="s" s="4">
        <v>2041</v>
      </c>
      <c r="T168" t="s" s="4">
        <v>2042</v>
      </c>
    </row>
    <row r="169" ht="45.0" customHeight="true">
      <c r="A169" t="s" s="4">
        <v>951</v>
      </c>
      <c r="B169" t="s" s="4">
        <v>2235</v>
      </c>
      <c r="C169" t="s" s="4">
        <v>2037</v>
      </c>
      <c r="D169" t="s" s="4">
        <v>1992</v>
      </c>
      <c r="E169" t="s" s="4">
        <v>2038</v>
      </c>
      <c r="F169" t="s" s="4">
        <v>2024</v>
      </c>
      <c r="G169" t="s" s="4">
        <v>2024</v>
      </c>
      <c r="H169" t="s" s="4">
        <v>1995</v>
      </c>
      <c r="I169" t="s" s="4">
        <v>2039</v>
      </c>
      <c r="J169" t="s" s="4">
        <v>7</v>
      </c>
      <c r="K169" t="s" s="4">
        <v>2026</v>
      </c>
      <c r="L169" t="s" s="4">
        <v>7</v>
      </c>
      <c r="M169" t="s" s="4">
        <v>2026</v>
      </c>
      <c r="N169" t="s" s="4">
        <v>1998</v>
      </c>
      <c r="O169" t="s" s="4">
        <v>80</v>
      </c>
      <c r="P169" t="s" s="4">
        <v>2000</v>
      </c>
      <c r="Q169" t="s" s="4">
        <v>80</v>
      </c>
      <c r="R169" t="s" s="4">
        <v>2040</v>
      </c>
      <c r="S169" t="s" s="4">
        <v>2041</v>
      </c>
      <c r="T169" t="s" s="4">
        <v>2042</v>
      </c>
    </row>
    <row r="170" ht="45.0" customHeight="true">
      <c r="A170" t="s" s="4">
        <v>953</v>
      </c>
      <c r="B170" t="s" s="4">
        <v>2236</v>
      </c>
      <c r="C170" t="s" s="4">
        <v>788</v>
      </c>
      <c r="D170" t="s" s="4">
        <v>1992</v>
      </c>
      <c r="E170" t="s" s="4">
        <v>1993</v>
      </c>
      <c r="F170" t="s" s="4">
        <v>1994</v>
      </c>
      <c r="G170" t="s" s="4">
        <v>80</v>
      </c>
      <c r="H170" t="s" s="4">
        <v>1995</v>
      </c>
      <c r="I170" t="s" s="4">
        <v>1996</v>
      </c>
      <c r="J170" t="s" s="4">
        <v>7</v>
      </c>
      <c r="K170" t="s" s="4">
        <v>1997</v>
      </c>
      <c r="L170" t="s" s="4">
        <v>7</v>
      </c>
      <c r="M170" t="s" s="4">
        <v>1997</v>
      </c>
      <c r="N170" t="s" s="4">
        <v>1998</v>
      </c>
      <c r="O170" t="s" s="4">
        <v>1999</v>
      </c>
      <c r="P170" t="s" s="4">
        <v>2000</v>
      </c>
      <c r="Q170" t="s" s="4">
        <v>80</v>
      </c>
      <c r="R170" t="s" s="4">
        <v>2001</v>
      </c>
      <c r="S170" t="s" s="4">
        <v>2068</v>
      </c>
      <c r="T170" t="s" s="4">
        <v>2003</v>
      </c>
    </row>
    <row r="171" ht="45.0" customHeight="true">
      <c r="A171" t="s" s="4">
        <v>956</v>
      </c>
      <c r="B171" t="s" s="4">
        <v>2237</v>
      </c>
      <c r="C171" t="s" s="4">
        <v>788</v>
      </c>
      <c r="D171" t="s" s="4">
        <v>1992</v>
      </c>
      <c r="E171" t="s" s="4">
        <v>1993</v>
      </c>
      <c r="F171" t="s" s="4">
        <v>1994</v>
      </c>
      <c r="G171" t="s" s="4">
        <v>80</v>
      </c>
      <c r="H171" t="s" s="4">
        <v>1995</v>
      </c>
      <c r="I171" t="s" s="4">
        <v>1996</v>
      </c>
      <c r="J171" t="s" s="4">
        <v>7</v>
      </c>
      <c r="K171" t="s" s="4">
        <v>1997</v>
      </c>
      <c r="L171" t="s" s="4">
        <v>7</v>
      </c>
      <c r="M171" t="s" s="4">
        <v>1997</v>
      </c>
      <c r="N171" t="s" s="4">
        <v>1998</v>
      </c>
      <c r="O171" t="s" s="4">
        <v>1999</v>
      </c>
      <c r="P171" t="s" s="4">
        <v>2000</v>
      </c>
      <c r="Q171" t="s" s="4">
        <v>80</v>
      </c>
      <c r="R171" t="s" s="4">
        <v>2001</v>
      </c>
      <c r="S171" t="s" s="4">
        <v>2068</v>
      </c>
      <c r="T171" t="s" s="4">
        <v>2003</v>
      </c>
    </row>
    <row r="172" ht="45.0" customHeight="true">
      <c r="A172" t="s" s="4">
        <v>959</v>
      </c>
      <c r="B172" t="s" s="4">
        <v>2238</v>
      </c>
      <c r="C172" t="s" s="4">
        <v>1308</v>
      </c>
      <c r="D172" t="s" s="4">
        <v>1992</v>
      </c>
      <c r="E172" t="s" s="4">
        <v>2111</v>
      </c>
      <c r="F172" t="s" s="4">
        <v>1994</v>
      </c>
      <c r="G172" t="s" s="4">
        <v>80</v>
      </c>
      <c r="H172" t="s" s="4">
        <v>80</v>
      </c>
      <c r="I172" t="s" s="4">
        <v>80</v>
      </c>
      <c r="J172" t="s" s="4">
        <v>80</v>
      </c>
      <c r="K172" t="s" s="4">
        <v>80</v>
      </c>
      <c r="L172" t="s" s="4">
        <v>80</v>
      </c>
      <c r="M172" t="s" s="4">
        <v>80</v>
      </c>
      <c r="N172" t="s" s="4">
        <v>80</v>
      </c>
      <c r="O172" t="s" s="4">
        <v>80</v>
      </c>
      <c r="P172" t="s" s="4">
        <v>80</v>
      </c>
      <c r="Q172" t="s" s="4">
        <v>80</v>
      </c>
      <c r="R172" t="s" s="4">
        <v>80</v>
      </c>
      <c r="S172" t="s" s="4">
        <v>80</v>
      </c>
      <c r="T172" t="s" s="4">
        <v>80</v>
      </c>
    </row>
    <row r="173" ht="45.0" customHeight="true">
      <c r="A173" t="s" s="4">
        <v>962</v>
      </c>
      <c r="B173" t="s" s="4">
        <v>2239</v>
      </c>
      <c r="C173" t="s" s="4">
        <v>1308</v>
      </c>
      <c r="D173" t="s" s="4">
        <v>1992</v>
      </c>
      <c r="E173" t="s" s="4">
        <v>2111</v>
      </c>
      <c r="F173" t="s" s="4">
        <v>1994</v>
      </c>
      <c r="G173" t="s" s="4">
        <v>80</v>
      </c>
      <c r="H173" t="s" s="4">
        <v>80</v>
      </c>
      <c r="I173" t="s" s="4">
        <v>80</v>
      </c>
      <c r="J173" t="s" s="4">
        <v>80</v>
      </c>
      <c r="K173" t="s" s="4">
        <v>80</v>
      </c>
      <c r="L173" t="s" s="4">
        <v>80</v>
      </c>
      <c r="M173" t="s" s="4">
        <v>80</v>
      </c>
      <c r="N173" t="s" s="4">
        <v>80</v>
      </c>
      <c r="O173" t="s" s="4">
        <v>80</v>
      </c>
      <c r="P173" t="s" s="4">
        <v>80</v>
      </c>
      <c r="Q173" t="s" s="4">
        <v>80</v>
      </c>
      <c r="R173" t="s" s="4">
        <v>80</v>
      </c>
      <c r="S173" t="s" s="4">
        <v>80</v>
      </c>
      <c r="T173" t="s" s="4">
        <v>80</v>
      </c>
    </row>
    <row r="174" ht="45.0" customHeight="true">
      <c r="A174" t="s" s="4">
        <v>964</v>
      </c>
      <c r="B174" t="s" s="4">
        <v>2240</v>
      </c>
      <c r="C174" t="s" s="4">
        <v>1308</v>
      </c>
      <c r="D174" t="s" s="4">
        <v>1992</v>
      </c>
      <c r="E174" t="s" s="4">
        <v>2111</v>
      </c>
      <c r="F174" t="s" s="4">
        <v>1994</v>
      </c>
      <c r="G174" t="s" s="4">
        <v>80</v>
      </c>
      <c r="H174" t="s" s="4">
        <v>80</v>
      </c>
      <c r="I174" t="s" s="4">
        <v>80</v>
      </c>
      <c r="J174" t="s" s="4">
        <v>80</v>
      </c>
      <c r="K174" t="s" s="4">
        <v>80</v>
      </c>
      <c r="L174" t="s" s="4">
        <v>80</v>
      </c>
      <c r="M174" t="s" s="4">
        <v>80</v>
      </c>
      <c r="N174" t="s" s="4">
        <v>80</v>
      </c>
      <c r="O174" t="s" s="4">
        <v>80</v>
      </c>
      <c r="P174" t="s" s="4">
        <v>80</v>
      </c>
      <c r="Q174" t="s" s="4">
        <v>80</v>
      </c>
      <c r="R174" t="s" s="4">
        <v>80</v>
      </c>
      <c r="S174" t="s" s="4">
        <v>80</v>
      </c>
      <c r="T174" t="s" s="4">
        <v>80</v>
      </c>
    </row>
    <row r="175" ht="45.0" customHeight="true">
      <c r="A175" t="s" s="4">
        <v>970</v>
      </c>
      <c r="B175" t="s" s="4">
        <v>2241</v>
      </c>
      <c r="C175" t="s" s="4">
        <v>85</v>
      </c>
      <c r="D175" t="s" s="4">
        <v>1992</v>
      </c>
      <c r="E175" t="s" s="4">
        <v>1993</v>
      </c>
      <c r="F175" t="s" s="4">
        <v>1994</v>
      </c>
      <c r="G175" t="s" s="4">
        <v>80</v>
      </c>
      <c r="H175" t="s" s="4">
        <v>1995</v>
      </c>
      <c r="I175" t="s" s="4">
        <v>1996</v>
      </c>
      <c r="J175" t="s" s="4">
        <v>7</v>
      </c>
      <c r="K175" t="s" s="4">
        <v>1997</v>
      </c>
      <c r="L175" t="s" s="4">
        <v>7</v>
      </c>
      <c r="M175" t="s" s="4">
        <v>1997</v>
      </c>
      <c r="N175" t="s" s="4">
        <v>1998</v>
      </c>
      <c r="O175" t="s" s="4">
        <v>1999</v>
      </c>
      <c r="P175" t="s" s="4">
        <v>2000</v>
      </c>
      <c r="Q175" t="s" s="4">
        <v>80</v>
      </c>
      <c r="R175" t="s" s="4">
        <v>2001</v>
      </c>
      <c r="S175" t="s" s="4">
        <v>2002</v>
      </c>
      <c r="T175" t="s" s="4">
        <v>2003</v>
      </c>
    </row>
    <row r="176" ht="45.0" customHeight="true">
      <c r="A176" t="s" s="4">
        <v>974</v>
      </c>
      <c r="B176" t="s" s="4">
        <v>2242</v>
      </c>
      <c r="C176" t="s" s="4">
        <v>85</v>
      </c>
      <c r="D176" t="s" s="4">
        <v>1992</v>
      </c>
      <c r="E176" t="s" s="4">
        <v>1993</v>
      </c>
      <c r="F176" t="s" s="4">
        <v>1994</v>
      </c>
      <c r="G176" t="s" s="4">
        <v>80</v>
      </c>
      <c r="H176" t="s" s="4">
        <v>1995</v>
      </c>
      <c r="I176" t="s" s="4">
        <v>1996</v>
      </c>
      <c r="J176" t="s" s="4">
        <v>7</v>
      </c>
      <c r="K176" t="s" s="4">
        <v>1997</v>
      </c>
      <c r="L176" t="s" s="4">
        <v>7</v>
      </c>
      <c r="M176" t="s" s="4">
        <v>1997</v>
      </c>
      <c r="N176" t="s" s="4">
        <v>1998</v>
      </c>
      <c r="O176" t="s" s="4">
        <v>1999</v>
      </c>
      <c r="P176" t="s" s="4">
        <v>2000</v>
      </c>
      <c r="Q176" t="s" s="4">
        <v>80</v>
      </c>
      <c r="R176" t="s" s="4">
        <v>2001</v>
      </c>
      <c r="S176" t="s" s="4">
        <v>2002</v>
      </c>
      <c r="T176" t="s" s="4">
        <v>2003</v>
      </c>
    </row>
    <row r="177" ht="45.0" customHeight="true">
      <c r="A177" t="s" s="4">
        <v>978</v>
      </c>
      <c r="B177" t="s" s="4">
        <v>2243</v>
      </c>
      <c r="C177" t="s" s="4">
        <v>85</v>
      </c>
      <c r="D177" t="s" s="4">
        <v>1992</v>
      </c>
      <c r="E177" t="s" s="4">
        <v>1993</v>
      </c>
      <c r="F177" t="s" s="4">
        <v>1994</v>
      </c>
      <c r="G177" t="s" s="4">
        <v>80</v>
      </c>
      <c r="H177" t="s" s="4">
        <v>1995</v>
      </c>
      <c r="I177" t="s" s="4">
        <v>1996</v>
      </c>
      <c r="J177" t="s" s="4">
        <v>7</v>
      </c>
      <c r="K177" t="s" s="4">
        <v>1997</v>
      </c>
      <c r="L177" t="s" s="4">
        <v>7</v>
      </c>
      <c r="M177" t="s" s="4">
        <v>1997</v>
      </c>
      <c r="N177" t="s" s="4">
        <v>1998</v>
      </c>
      <c r="O177" t="s" s="4">
        <v>1999</v>
      </c>
      <c r="P177" t="s" s="4">
        <v>2000</v>
      </c>
      <c r="Q177" t="s" s="4">
        <v>80</v>
      </c>
      <c r="R177" t="s" s="4">
        <v>2001</v>
      </c>
      <c r="S177" t="s" s="4">
        <v>2002</v>
      </c>
      <c r="T177" t="s" s="4">
        <v>2003</v>
      </c>
    </row>
    <row r="178" ht="45.0" customHeight="true">
      <c r="A178" t="s" s="4">
        <v>980</v>
      </c>
      <c r="B178" t="s" s="4">
        <v>2244</v>
      </c>
      <c r="C178" t="s" s="4">
        <v>85</v>
      </c>
      <c r="D178" t="s" s="4">
        <v>1992</v>
      </c>
      <c r="E178" t="s" s="4">
        <v>1993</v>
      </c>
      <c r="F178" t="s" s="4">
        <v>1994</v>
      </c>
      <c r="G178" t="s" s="4">
        <v>80</v>
      </c>
      <c r="H178" t="s" s="4">
        <v>1995</v>
      </c>
      <c r="I178" t="s" s="4">
        <v>1996</v>
      </c>
      <c r="J178" t="s" s="4">
        <v>7</v>
      </c>
      <c r="K178" t="s" s="4">
        <v>1997</v>
      </c>
      <c r="L178" t="s" s="4">
        <v>7</v>
      </c>
      <c r="M178" t="s" s="4">
        <v>1997</v>
      </c>
      <c r="N178" t="s" s="4">
        <v>1998</v>
      </c>
      <c r="O178" t="s" s="4">
        <v>1999</v>
      </c>
      <c r="P178" t="s" s="4">
        <v>2000</v>
      </c>
      <c r="Q178" t="s" s="4">
        <v>80</v>
      </c>
      <c r="R178" t="s" s="4">
        <v>2001</v>
      </c>
      <c r="S178" t="s" s="4">
        <v>2002</v>
      </c>
      <c r="T178" t="s" s="4">
        <v>2003</v>
      </c>
    </row>
    <row r="179" ht="45.0" customHeight="true">
      <c r="A179" t="s" s="4">
        <v>983</v>
      </c>
      <c r="B179" t="s" s="4">
        <v>2245</v>
      </c>
      <c r="C179" t="s" s="4">
        <v>85</v>
      </c>
      <c r="D179" t="s" s="4">
        <v>1992</v>
      </c>
      <c r="E179" t="s" s="4">
        <v>1993</v>
      </c>
      <c r="F179" t="s" s="4">
        <v>1994</v>
      </c>
      <c r="G179" t="s" s="4">
        <v>80</v>
      </c>
      <c r="H179" t="s" s="4">
        <v>1995</v>
      </c>
      <c r="I179" t="s" s="4">
        <v>1996</v>
      </c>
      <c r="J179" t="s" s="4">
        <v>7</v>
      </c>
      <c r="K179" t="s" s="4">
        <v>1997</v>
      </c>
      <c r="L179" t="s" s="4">
        <v>7</v>
      </c>
      <c r="M179" t="s" s="4">
        <v>1997</v>
      </c>
      <c r="N179" t="s" s="4">
        <v>1998</v>
      </c>
      <c r="O179" t="s" s="4">
        <v>1999</v>
      </c>
      <c r="P179" t="s" s="4">
        <v>2000</v>
      </c>
      <c r="Q179" t="s" s="4">
        <v>80</v>
      </c>
      <c r="R179" t="s" s="4">
        <v>2001</v>
      </c>
      <c r="S179" t="s" s="4">
        <v>2002</v>
      </c>
      <c r="T179" t="s" s="4">
        <v>2003</v>
      </c>
    </row>
    <row r="180" ht="45.0" customHeight="true">
      <c r="A180" t="s" s="4">
        <v>985</v>
      </c>
      <c r="B180" t="s" s="4">
        <v>2246</v>
      </c>
      <c r="C180" t="s" s="4">
        <v>85</v>
      </c>
      <c r="D180" t="s" s="4">
        <v>1992</v>
      </c>
      <c r="E180" t="s" s="4">
        <v>1993</v>
      </c>
      <c r="F180" t="s" s="4">
        <v>1994</v>
      </c>
      <c r="G180" t="s" s="4">
        <v>80</v>
      </c>
      <c r="H180" t="s" s="4">
        <v>1995</v>
      </c>
      <c r="I180" t="s" s="4">
        <v>1996</v>
      </c>
      <c r="J180" t="s" s="4">
        <v>7</v>
      </c>
      <c r="K180" t="s" s="4">
        <v>1997</v>
      </c>
      <c r="L180" t="s" s="4">
        <v>7</v>
      </c>
      <c r="M180" t="s" s="4">
        <v>1997</v>
      </c>
      <c r="N180" t="s" s="4">
        <v>1998</v>
      </c>
      <c r="O180" t="s" s="4">
        <v>1999</v>
      </c>
      <c r="P180" t="s" s="4">
        <v>2000</v>
      </c>
      <c r="Q180" t="s" s="4">
        <v>80</v>
      </c>
      <c r="R180" t="s" s="4">
        <v>2001</v>
      </c>
      <c r="S180" t="s" s="4">
        <v>2002</v>
      </c>
      <c r="T180" t="s" s="4">
        <v>2003</v>
      </c>
    </row>
    <row r="181" ht="45.0" customHeight="true">
      <c r="A181" t="s" s="4">
        <v>991</v>
      </c>
      <c r="B181" t="s" s="4">
        <v>2247</v>
      </c>
      <c r="C181" t="s" s="4">
        <v>2101</v>
      </c>
      <c r="D181" t="s" s="4">
        <v>1992</v>
      </c>
      <c r="E181" t="s" s="4">
        <v>2102</v>
      </c>
      <c r="F181" t="s" s="4">
        <v>2024</v>
      </c>
      <c r="G181" t="s" s="4">
        <v>2024</v>
      </c>
      <c r="H181" t="s" s="4">
        <v>1995</v>
      </c>
      <c r="I181" t="s" s="4">
        <v>2026</v>
      </c>
      <c r="J181" t="s" s="4">
        <v>7</v>
      </c>
      <c r="K181" t="s" s="4">
        <v>2026</v>
      </c>
      <c r="L181" t="s" s="4">
        <v>7</v>
      </c>
      <c r="M181" t="s" s="4">
        <v>2026</v>
      </c>
      <c r="N181" t="s" s="4">
        <v>1998</v>
      </c>
      <c r="O181" t="s" s="4">
        <v>1999</v>
      </c>
      <c r="P181" t="s" s="4">
        <v>2000</v>
      </c>
      <c r="Q181" t="s" s="4">
        <v>80</v>
      </c>
      <c r="R181" t="s" s="4">
        <v>2103</v>
      </c>
      <c r="S181" t="s" s="4">
        <v>2104</v>
      </c>
      <c r="T181" t="s" s="4">
        <v>2105</v>
      </c>
    </row>
    <row r="182" ht="45.0" customHeight="true">
      <c r="A182" t="s" s="4">
        <v>1000</v>
      </c>
      <c r="B182" t="s" s="4">
        <v>2248</v>
      </c>
      <c r="C182" t="s" s="4">
        <v>2101</v>
      </c>
      <c r="D182" t="s" s="4">
        <v>1992</v>
      </c>
      <c r="E182" t="s" s="4">
        <v>2102</v>
      </c>
      <c r="F182" t="s" s="4">
        <v>2024</v>
      </c>
      <c r="G182" t="s" s="4">
        <v>2024</v>
      </c>
      <c r="H182" t="s" s="4">
        <v>1995</v>
      </c>
      <c r="I182" t="s" s="4">
        <v>2026</v>
      </c>
      <c r="J182" t="s" s="4">
        <v>7</v>
      </c>
      <c r="K182" t="s" s="4">
        <v>2026</v>
      </c>
      <c r="L182" t="s" s="4">
        <v>7</v>
      </c>
      <c r="M182" t="s" s="4">
        <v>2026</v>
      </c>
      <c r="N182" t="s" s="4">
        <v>1998</v>
      </c>
      <c r="O182" t="s" s="4">
        <v>1999</v>
      </c>
      <c r="P182" t="s" s="4">
        <v>2000</v>
      </c>
      <c r="Q182" t="s" s="4">
        <v>80</v>
      </c>
      <c r="R182" t="s" s="4">
        <v>2103</v>
      </c>
      <c r="S182" t="s" s="4">
        <v>2104</v>
      </c>
      <c r="T182" t="s" s="4">
        <v>2105</v>
      </c>
    </row>
    <row r="183" ht="45.0" customHeight="true">
      <c r="A183" t="s" s="4">
        <v>1002</v>
      </c>
      <c r="B183" t="s" s="4">
        <v>2249</v>
      </c>
      <c r="C183" t="s" s="4">
        <v>2101</v>
      </c>
      <c r="D183" t="s" s="4">
        <v>1992</v>
      </c>
      <c r="E183" t="s" s="4">
        <v>2102</v>
      </c>
      <c r="F183" t="s" s="4">
        <v>2024</v>
      </c>
      <c r="G183" t="s" s="4">
        <v>2024</v>
      </c>
      <c r="H183" t="s" s="4">
        <v>1995</v>
      </c>
      <c r="I183" t="s" s="4">
        <v>2026</v>
      </c>
      <c r="J183" t="s" s="4">
        <v>7</v>
      </c>
      <c r="K183" t="s" s="4">
        <v>2026</v>
      </c>
      <c r="L183" t="s" s="4">
        <v>7</v>
      </c>
      <c r="M183" t="s" s="4">
        <v>2026</v>
      </c>
      <c r="N183" t="s" s="4">
        <v>1998</v>
      </c>
      <c r="O183" t="s" s="4">
        <v>1999</v>
      </c>
      <c r="P183" t="s" s="4">
        <v>2000</v>
      </c>
      <c r="Q183" t="s" s="4">
        <v>80</v>
      </c>
      <c r="R183" t="s" s="4">
        <v>2103</v>
      </c>
      <c r="S183" t="s" s="4">
        <v>2104</v>
      </c>
      <c r="T183" t="s" s="4">
        <v>2105</v>
      </c>
    </row>
    <row r="184" ht="45.0" customHeight="true">
      <c r="A184" t="s" s="4">
        <v>1011</v>
      </c>
      <c r="B184" t="s" s="4">
        <v>2250</v>
      </c>
      <c r="C184" t="s" s="4">
        <v>1364</v>
      </c>
      <c r="D184" t="s" s="4">
        <v>1992</v>
      </c>
      <c r="E184" t="s" s="4">
        <v>1993</v>
      </c>
      <c r="F184" t="s" s="4">
        <v>1994</v>
      </c>
      <c r="G184" t="s" s="4">
        <v>80</v>
      </c>
      <c r="H184" t="s" s="4">
        <v>1995</v>
      </c>
      <c r="I184" t="s" s="4">
        <v>1997</v>
      </c>
      <c r="J184" t="s" s="4">
        <v>7</v>
      </c>
      <c r="K184" t="s" s="4">
        <v>1997</v>
      </c>
      <c r="L184" t="s" s="4">
        <v>7</v>
      </c>
      <c r="M184" t="s" s="4">
        <v>1997</v>
      </c>
      <c r="N184" t="s" s="4">
        <v>1998</v>
      </c>
      <c r="O184" t="s" s="4">
        <v>1999</v>
      </c>
      <c r="P184" t="s" s="4">
        <v>2000</v>
      </c>
      <c r="Q184" t="s" s="4">
        <v>80</v>
      </c>
      <c r="R184" t="s" s="4">
        <v>2001</v>
      </c>
      <c r="S184" t="s" s="4">
        <v>2251</v>
      </c>
      <c r="T184" t="s" s="4">
        <v>2003</v>
      </c>
    </row>
    <row r="185" ht="45.0" customHeight="true">
      <c r="A185" t="s" s="4">
        <v>1019</v>
      </c>
      <c r="B185" t="s" s="4">
        <v>2252</v>
      </c>
      <c r="C185" t="s" s="4">
        <v>368</v>
      </c>
      <c r="D185" t="s" s="4">
        <v>1992</v>
      </c>
      <c r="E185" t="s" s="4">
        <v>2062</v>
      </c>
      <c r="F185" t="s" s="4">
        <v>1994</v>
      </c>
      <c r="G185" t="s" s="4">
        <v>80</v>
      </c>
      <c r="H185" t="s" s="4">
        <v>2014</v>
      </c>
      <c r="I185" t="s" s="4">
        <v>2063</v>
      </c>
      <c r="J185" t="s" s="4">
        <v>7</v>
      </c>
      <c r="K185" t="s" s="4">
        <v>1997</v>
      </c>
      <c r="L185" t="s" s="4">
        <v>7</v>
      </c>
      <c r="M185" t="s" s="4">
        <v>1997</v>
      </c>
      <c r="N185" t="s" s="4">
        <v>1998</v>
      </c>
      <c r="O185" t="s" s="4">
        <v>1999</v>
      </c>
      <c r="P185" t="s" s="4">
        <v>2000</v>
      </c>
      <c r="Q185" t="s" s="4">
        <v>80</v>
      </c>
      <c r="R185" t="s" s="4">
        <v>2064</v>
      </c>
      <c r="S185" t="s" s="4">
        <v>2065</v>
      </c>
      <c r="T185" t="s" s="4">
        <v>2066</v>
      </c>
    </row>
    <row r="186" ht="45.0" customHeight="true">
      <c r="A186" t="s" s="4">
        <v>1022</v>
      </c>
      <c r="B186" t="s" s="4">
        <v>2253</v>
      </c>
      <c r="C186" t="s" s="4">
        <v>306</v>
      </c>
      <c r="D186" t="s" s="4">
        <v>1992</v>
      </c>
      <c r="E186" t="s" s="4">
        <v>1993</v>
      </c>
      <c r="F186" t="s" s="4">
        <v>1994</v>
      </c>
      <c r="G186" t="s" s="4">
        <v>80</v>
      </c>
      <c r="H186" t="s" s="4">
        <v>1995</v>
      </c>
      <c r="I186" t="s" s="4">
        <v>1997</v>
      </c>
      <c r="J186" t="s" s="4">
        <v>7</v>
      </c>
      <c r="K186" t="s" s="4">
        <v>1997</v>
      </c>
      <c r="L186" t="s" s="4">
        <v>7</v>
      </c>
      <c r="M186" t="s" s="4">
        <v>1997</v>
      </c>
      <c r="N186" t="s" s="4">
        <v>1998</v>
      </c>
      <c r="O186" t="s" s="4">
        <v>1999</v>
      </c>
      <c r="P186" t="s" s="4">
        <v>2000</v>
      </c>
      <c r="Q186" t="s" s="4">
        <v>80</v>
      </c>
      <c r="R186" t="s" s="4">
        <v>2001</v>
      </c>
      <c r="S186" t="s" s="4">
        <v>2051</v>
      </c>
      <c r="T186" t="s" s="4">
        <v>2003</v>
      </c>
    </row>
    <row r="187" ht="45.0" customHeight="true">
      <c r="A187" t="s" s="4">
        <v>1025</v>
      </c>
      <c r="B187" t="s" s="4">
        <v>2254</v>
      </c>
      <c r="C187" t="s" s="4">
        <v>306</v>
      </c>
      <c r="D187" t="s" s="4">
        <v>1992</v>
      </c>
      <c r="E187" t="s" s="4">
        <v>1993</v>
      </c>
      <c r="F187" t="s" s="4">
        <v>1994</v>
      </c>
      <c r="G187" t="s" s="4">
        <v>80</v>
      </c>
      <c r="H187" t="s" s="4">
        <v>1995</v>
      </c>
      <c r="I187" t="s" s="4">
        <v>1997</v>
      </c>
      <c r="J187" t="s" s="4">
        <v>7</v>
      </c>
      <c r="K187" t="s" s="4">
        <v>1997</v>
      </c>
      <c r="L187" t="s" s="4">
        <v>7</v>
      </c>
      <c r="M187" t="s" s="4">
        <v>1997</v>
      </c>
      <c r="N187" t="s" s="4">
        <v>1998</v>
      </c>
      <c r="O187" t="s" s="4">
        <v>1999</v>
      </c>
      <c r="P187" t="s" s="4">
        <v>2000</v>
      </c>
      <c r="Q187" t="s" s="4">
        <v>80</v>
      </c>
      <c r="R187" t="s" s="4">
        <v>2001</v>
      </c>
      <c r="S187" t="s" s="4">
        <v>2051</v>
      </c>
      <c r="T187" t="s" s="4">
        <v>2003</v>
      </c>
    </row>
    <row r="188" ht="45.0" customHeight="true">
      <c r="A188" t="s" s="4">
        <v>1028</v>
      </c>
      <c r="B188" t="s" s="4">
        <v>2255</v>
      </c>
      <c r="C188" t="s" s="4">
        <v>2080</v>
      </c>
      <c r="D188" t="s" s="4">
        <v>1992</v>
      </c>
      <c r="E188" t="s" s="4">
        <v>2081</v>
      </c>
      <c r="F188" t="s" s="4">
        <v>80</v>
      </c>
      <c r="G188" t="s" s="4">
        <v>80</v>
      </c>
      <c r="H188" t="s" s="4">
        <v>1995</v>
      </c>
      <c r="I188" t="s" s="4">
        <v>2026</v>
      </c>
      <c r="J188" t="s" s="4">
        <v>7</v>
      </c>
      <c r="K188" t="s" s="4">
        <v>2026</v>
      </c>
      <c r="L188" t="s" s="4">
        <v>7</v>
      </c>
      <c r="M188" t="s" s="4">
        <v>2026</v>
      </c>
      <c r="N188" t="s" s="4">
        <v>1998</v>
      </c>
      <c r="O188" t="s" s="4">
        <v>1999</v>
      </c>
      <c r="P188" t="s" s="4">
        <v>2000</v>
      </c>
      <c r="Q188" t="s" s="4">
        <v>80</v>
      </c>
      <c r="R188" t="s" s="4">
        <v>2082</v>
      </c>
      <c r="S188" t="s" s="4">
        <v>2083</v>
      </c>
      <c r="T188" t="s" s="4">
        <v>2084</v>
      </c>
    </row>
    <row r="189" ht="45.0" customHeight="true">
      <c r="A189" t="s" s="4">
        <v>1038</v>
      </c>
      <c r="B189" t="s" s="4">
        <v>2256</v>
      </c>
      <c r="C189" t="s" s="4">
        <v>2257</v>
      </c>
      <c r="D189" t="s" s="4">
        <v>1992</v>
      </c>
      <c r="E189" t="s" s="4">
        <v>2258</v>
      </c>
      <c r="F189" t="s" s="4">
        <v>1994</v>
      </c>
      <c r="G189" t="s" s="4">
        <v>1994</v>
      </c>
      <c r="H189" t="s" s="4">
        <v>1995</v>
      </c>
      <c r="I189" t="s" s="4">
        <v>1997</v>
      </c>
      <c r="J189" t="s" s="4">
        <v>7</v>
      </c>
      <c r="K189" t="s" s="4">
        <v>1997</v>
      </c>
      <c r="L189" t="s" s="4">
        <v>7</v>
      </c>
      <c r="M189" t="s" s="4">
        <v>1997</v>
      </c>
      <c r="N189" t="s" s="4">
        <v>1998</v>
      </c>
      <c r="O189" t="s" s="4">
        <v>1999</v>
      </c>
      <c r="P189" t="s" s="4">
        <v>2000</v>
      </c>
      <c r="Q189" t="s" s="4">
        <v>80</v>
      </c>
      <c r="R189" t="s" s="4">
        <v>2001</v>
      </c>
      <c r="S189" t="s" s="4">
        <v>2259</v>
      </c>
      <c r="T189" t="s" s="4">
        <v>2003</v>
      </c>
    </row>
    <row r="190" ht="45.0" customHeight="true">
      <c r="A190" t="s" s="4">
        <v>1050</v>
      </c>
      <c r="B190" t="s" s="4">
        <v>2260</v>
      </c>
      <c r="C190" t="s" s="4">
        <v>2202</v>
      </c>
      <c r="D190" t="s" s="4">
        <v>1992</v>
      </c>
      <c r="E190" t="s" s="4">
        <v>1993</v>
      </c>
      <c r="F190" t="s" s="4">
        <v>1994</v>
      </c>
      <c r="G190" t="s" s="4">
        <v>80</v>
      </c>
      <c r="H190" t="s" s="4">
        <v>1995</v>
      </c>
      <c r="I190" t="s" s="4">
        <v>1996</v>
      </c>
      <c r="J190" t="s" s="4">
        <v>7</v>
      </c>
      <c r="K190" t="s" s="4">
        <v>1997</v>
      </c>
      <c r="L190" t="s" s="4">
        <v>7</v>
      </c>
      <c r="M190" t="s" s="4">
        <v>1997</v>
      </c>
      <c r="N190" t="s" s="4">
        <v>1998</v>
      </c>
      <c r="O190" t="s" s="4">
        <v>1999</v>
      </c>
      <c r="P190" t="s" s="4">
        <v>2000</v>
      </c>
      <c r="Q190" t="s" s="4">
        <v>80</v>
      </c>
      <c r="R190" t="s" s="4">
        <v>2001</v>
      </c>
      <c r="S190" t="s" s="4">
        <v>2065</v>
      </c>
      <c r="T190" t="s" s="4">
        <v>2003</v>
      </c>
    </row>
    <row r="191" ht="45.0" customHeight="true">
      <c r="A191" t="s" s="4">
        <v>1053</v>
      </c>
      <c r="B191" t="s" s="4">
        <v>2261</v>
      </c>
      <c r="C191" t="s" s="4">
        <v>2202</v>
      </c>
      <c r="D191" t="s" s="4">
        <v>1992</v>
      </c>
      <c r="E191" t="s" s="4">
        <v>1993</v>
      </c>
      <c r="F191" t="s" s="4">
        <v>1994</v>
      </c>
      <c r="G191" t="s" s="4">
        <v>80</v>
      </c>
      <c r="H191" t="s" s="4">
        <v>1995</v>
      </c>
      <c r="I191" t="s" s="4">
        <v>1996</v>
      </c>
      <c r="J191" t="s" s="4">
        <v>7</v>
      </c>
      <c r="K191" t="s" s="4">
        <v>1997</v>
      </c>
      <c r="L191" t="s" s="4">
        <v>7</v>
      </c>
      <c r="M191" t="s" s="4">
        <v>1997</v>
      </c>
      <c r="N191" t="s" s="4">
        <v>1998</v>
      </c>
      <c r="O191" t="s" s="4">
        <v>1999</v>
      </c>
      <c r="P191" t="s" s="4">
        <v>2000</v>
      </c>
      <c r="Q191" t="s" s="4">
        <v>80</v>
      </c>
      <c r="R191" t="s" s="4">
        <v>2001</v>
      </c>
      <c r="S191" t="s" s="4">
        <v>2065</v>
      </c>
      <c r="T191" t="s" s="4">
        <v>2003</v>
      </c>
    </row>
    <row r="192" ht="45.0" customHeight="true">
      <c r="A192" t="s" s="4">
        <v>1055</v>
      </c>
      <c r="B192" t="s" s="4">
        <v>2262</v>
      </c>
      <c r="C192" t="s" s="4">
        <v>2202</v>
      </c>
      <c r="D192" t="s" s="4">
        <v>1992</v>
      </c>
      <c r="E192" t="s" s="4">
        <v>1993</v>
      </c>
      <c r="F192" t="s" s="4">
        <v>1994</v>
      </c>
      <c r="G192" t="s" s="4">
        <v>80</v>
      </c>
      <c r="H192" t="s" s="4">
        <v>1995</v>
      </c>
      <c r="I192" t="s" s="4">
        <v>1996</v>
      </c>
      <c r="J192" t="s" s="4">
        <v>7</v>
      </c>
      <c r="K192" t="s" s="4">
        <v>1997</v>
      </c>
      <c r="L192" t="s" s="4">
        <v>7</v>
      </c>
      <c r="M192" t="s" s="4">
        <v>1997</v>
      </c>
      <c r="N192" t="s" s="4">
        <v>1998</v>
      </c>
      <c r="O192" t="s" s="4">
        <v>1999</v>
      </c>
      <c r="P192" t="s" s="4">
        <v>2000</v>
      </c>
      <c r="Q192" t="s" s="4">
        <v>80</v>
      </c>
      <c r="R192" t="s" s="4">
        <v>2001</v>
      </c>
      <c r="S192" t="s" s="4">
        <v>2065</v>
      </c>
      <c r="T192" t="s" s="4">
        <v>2003</v>
      </c>
    </row>
    <row r="193" ht="45.0" customHeight="true">
      <c r="A193" t="s" s="4">
        <v>1057</v>
      </c>
      <c r="B193" t="s" s="4">
        <v>2263</v>
      </c>
      <c r="C193" t="s" s="4">
        <v>2264</v>
      </c>
      <c r="D193" t="s" s="4">
        <v>1992</v>
      </c>
      <c r="E193" t="s" s="4">
        <v>1993</v>
      </c>
      <c r="F193" t="s" s="4">
        <v>1994</v>
      </c>
      <c r="G193" t="s" s="4">
        <v>80</v>
      </c>
      <c r="H193" t="s" s="4">
        <v>1995</v>
      </c>
      <c r="I193" t="s" s="4">
        <v>1996</v>
      </c>
      <c r="J193" t="s" s="4">
        <v>7</v>
      </c>
      <c r="K193" t="s" s="4">
        <v>1997</v>
      </c>
      <c r="L193" t="s" s="4">
        <v>7</v>
      </c>
      <c r="M193" t="s" s="4">
        <v>1997</v>
      </c>
      <c r="N193" t="s" s="4">
        <v>1998</v>
      </c>
      <c r="O193" t="s" s="4">
        <v>1999</v>
      </c>
      <c r="P193" t="s" s="4">
        <v>2000</v>
      </c>
      <c r="Q193" t="s" s="4">
        <v>80</v>
      </c>
      <c r="R193" t="s" s="4">
        <v>2001</v>
      </c>
      <c r="S193" t="s" s="4">
        <v>2219</v>
      </c>
      <c r="T193" t="s" s="4">
        <v>2003</v>
      </c>
    </row>
    <row r="194" ht="45.0" customHeight="true">
      <c r="A194" t="s" s="4">
        <v>1059</v>
      </c>
      <c r="B194" t="s" s="4">
        <v>2265</v>
      </c>
      <c r="C194" t="s" s="4">
        <v>2264</v>
      </c>
      <c r="D194" t="s" s="4">
        <v>1992</v>
      </c>
      <c r="E194" t="s" s="4">
        <v>1993</v>
      </c>
      <c r="F194" t="s" s="4">
        <v>1994</v>
      </c>
      <c r="G194" t="s" s="4">
        <v>80</v>
      </c>
      <c r="H194" t="s" s="4">
        <v>1995</v>
      </c>
      <c r="I194" t="s" s="4">
        <v>1996</v>
      </c>
      <c r="J194" t="s" s="4">
        <v>7</v>
      </c>
      <c r="K194" t="s" s="4">
        <v>1997</v>
      </c>
      <c r="L194" t="s" s="4">
        <v>7</v>
      </c>
      <c r="M194" t="s" s="4">
        <v>1997</v>
      </c>
      <c r="N194" t="s" s="4">
        <v>1998</v>
      </c>
      <c r="O194" t="s" s="4">
        <v>1999</v>
      </c>
      <c r="P194" t="s" s="4">
        <v>2000</v>
      </c>
      <c r="Q194" t="s" s="4">
        <v>80</v>
      </c>
      <c r="R194" t="s" s="4">
        <v>2001</v>
      </c>
      <c r="S194" t="s" s="4">
        <v>2219</v>
      </c>
      <c r="T194" t="s" s="4">
        <v>2003</v>
      </c>
    </row>
    <row r="195" ht="45.0" customHeight="true">
      <c r="A195" t="s" s="4">
        <v>1066</v>
      </c>
      <c r="B195" t="s" s="4">
        <v>2266</v>
      </c>
      <c r="C195" t="s" s="4">
        <v>200</v>
      </c>
      <c r="D195" t="s" s="4">
        <v>1992</v>
      </c>
      <c r="E195" t="s" s="4">
        <v>2087</v>
      </c>
      <c r="F195" t="s" s="4">
        <v>2024</v>
      </c>
      <c r="G195" t="s" s="4">
        <v>80</v>
      </c>
      <c r="H195" t="s" s="4">
        <v>1995</v>
      </c>
      <c r="I195" t="s" s="4">
        <v>2015</v>
      </c>
      <c r="J195" t="s" s="4">
        <v>7</v>
      </c>
      <c r="K195" t="s" s="4">
        <v>1997</v>
      </c>
      <c r="L195" t="s" s="4">
        <v>7</v>
      </c>
      <c r="M195" t="s" s="4">
        <v>1997</v>
      </c>
      <c r="N195" t="s" s="4">
        <v>1998</v>
      </c>
      <c r="O195" t="s" s="4">
        <v>1999</v>
      </c>
      <c r="P195" t="s" s="4">
        <v>2000</v>
      </c>
      <c r="Q195" t="s" s="4">
        <v>80</v>
      </c>
      <c r="R195" t="s" s="4">
        <v>2001</v>
      </c>
      <c r="S195" t="s" s="4">
        <v>2032</v>
      </c>
      <c r="T195" t="s" s="4">
        <v>2091</v>
      </c>
    </row>
    <row r="196" ht="45.0" customHeight="true">
      <c r="A196" t="s" s="4">
        <v>1069</v>
      </c>
      <c r="B196" t="s" s="4">
        <v>2267</v>
      </c>
      <c r="C196" t="s" s="4">
        <v>200</v>
      </c>
      <c r="D196" t="s" s="4">
        <v>1992</v>
      </c>
      <c r="E196" t="s" s="4">
        <v>2087</v>
      </c>
      <c r="F196" t="s" s="4">
        <v>2024</v>
      </c>
      <c r="G196" t="s" s="4">
        <v>80</v>
      </c>
      <c r="H196" t="s" s="4">
        <v>1995</v>
      </c>
      <c r="I196" t="s" s="4">
        <v>2015</v>
      </c>
      <c r="J196" t="s" s="4">
        <v>7</v>
      </c>
      <c r="K196" t="s" s="4">
        <v>1997</v>
      </c>
      <c r="L196" t="s" s="4">
        <v>7</v>
      </c>
      <c r="M196" t="s" s="4">
        <v>1997</v>
      </c>
      <c r="N196" t="s" s="4">
        <v>1998</v>
      </c>
      <c r="O196" t="s" s="4">
        <v>1999</v>
      </c>
      <c r="P196" t="s" s="4">
        <v>2000</v>
      </c>
      <c r="Q196" t="s" s="4">
        <v>80</v>
      </c>
      <c r="R196" t="s" s="4">
        <v>2001</v>
      </c>
      <c r="S196" t="s" s="4">
        <v>2032</v>
      </c>
      <c r="T196" t="s" s="4">
        <v>2091</v>
      </c>
    </row>
    <row r="197" ht="45.0" customHeight="true">
      <c r="A197" t="s" s="4">
        <v>1071</v>
      </c>
      <c r="B197" t="s" s="4">
        <v>2268</v>
      </c>
      <c r="C197" t="s" s="4">
        <v>200</v>
      </c>
      <c r="D197" t="s" s="4">
        <v>1992</v>
      </c>
      <c r="E197" t="s" s="4">
        <v>2087</v>
      </c>
      <c r="F197" t="s" s="4">
        <v>2024</v>
      </c>
      <c r="G197" t="s" s="4">
        <v>80</v>
      </c>
      <c r="H197" t="s" s="4">
        <v>1995</v>
      </c>
      <c r="I197" t="s" s="4">
        <v>2015</v>
      </c>
      <c r="J197" t="s" s="4">
        <v>7</v>
      </c>
      <c r="K197" t="s" s="4">
        <v>1997</v>
      </c>
      <c r="L197" t="s" s="4">
        <v>7</v>
      </c>
      <c r="M197" t="s" s="4">
        <v>1997</v>
      </c>
      <c r="N197" t="s" s="4">
        <v>1998</v>
      </c>
      <c r="O197" t="s" s="4">
        <v>1999</v>
      </c>
      <c r="P197" t="s" s="4">
        <v>2000</v>
      </c>
      <c r="Q197" t="s" s="4">
        <v>80</v>
      </c>
      <c r="R197" t="s" s="4">
        <v>2001</v>
      </c>
      <c r="S197" t="s" s="4">
        <v>2032</v>
      </c>
      <c r="T197" t="s" s="4">
        <v>2091</v>
      </c>
    </row>
    <row r="198" ht="45.0" customHeight="true">
      <c r="A198" t="s" s="4">
        <v>1073</v>
      </c>
      <c r="B198" t="s" s="4">
        <v>2269</v>
      </c>
      <c r="C198" t="s" s="4">
        <v>200</v>
      </c>
      <c r="D198" t="s" s="4">
        <v>1992</v>
      </c>
      <c r="E198" t="s" s="4">
        <v>2087</v>
      </c>
      <c r="F198" t="s" s="4">
        <v>2024</v>
      </c>
      <c r="G198" t="s" s="4">
        <v>80</v>
      </c>
      <c r="H198" t="s" s="4">
        <v>1995</v>
      </c>
      <c r="I198" t="s" s="4">
        <v>2015</v>
      </c>
      <c r="J198" t="s" s="4">
        <v>7</v>
      </c>
      <c r="K198" t="s" s="4">
        <v>1997</v>
      </c>
      <c r="L198" t="s" s="4">
        <v>7</v>
      </c>
      <c r="M198" t="s" s="4">
        <v>1997</v>
      </c>
      <c r="N198" t="s" s="4">
        <v>1998</v>
      </c>
      <c r="O198" t="s" s="4">
        <v>1999</v>
      </c>
      <c r="P198" t="s" s="4">
        <v>2000</v>
      </c>
      <c r="Q198" t="s" s="4">
        <v>80</v>
      </c>
      <c r="R198" t="s" s="4">
        <v>2001</v>
      </c>
      <c r="S198" t="s" s="4">
        <v>2032</v>
      </c>
      <c r="T198" t="s" s="4">
        <v>2091</v>
      </c>
    </row>
    <row r="199" ht="45.0" customHeight="true">
      <c r="A199" t="s" s="4">
        <v>1075</v>
      </c>
      <c r="B199" t="s" s="4">
        <v>2270</v>
      </c>
      <c r="C199" t="s" s="4">
        <v>2214</v>
      </c>
      <c r="D199" t="s" s="4">
        <v>1992</v>
      </c>
      <c r="E199" t="s" s="4">
        <v>2215</v>
      </c>
      <c r="F199" t="s" s="4">
        <v>80</v>
      </c>
      <c r="G199" t="s" s="4">
        <v>80</v>
      </c>
      <c r="H199" t="s" s="4">
        <v>80</v>
      </c>
      <c r="I199" t="s" s="4">
        <v>2216</v>
      </c>
      <c r="J199" t="s" s="4">
        <v>80</v>
      </c>
      <c r="K199" t="s" s="4">
        <v>1997</v>
      </c>
      <c r="L199" t="s" s="4">
        <v>80</v>
      </c>
      <c r="M199" t="s" s="4">
        <v>1997</v>
      </c>
      <c r="N199" t="s" s="4">
        <v>1999</v>
      </c>
      <c r="O199" t="s" s="4">
        <v>1999</v>
      </c>
      <c r="P199" t="s" s="4">
        <v>2000</v>
      </c>
      <c r="Q199" t="s" s="4">
        <v>80</v>
      </c>
      <c r="R199" t="s" s="4">
        <v>2001</v>
      </c>
      <c r="S199" t="s" s="4">
        <v>80</v>
      </c>
      <c r="T199" t="s" s="4">
        <v>2217</v>
      </c>
    </row>
    <row r="200" ht="45.0" customHeight="true">
      <c r="A200" t="s" s="4">
        <v>1078</v>
      </c>
      <c r="B200" t="s" s="4">
        <v>2271</v>
      </c>
      <c r="C200" t="s" s="4">
        <v>1431</v>
      </c>
      <c r="D200" t="s" s="4">
        <v>1992</v>
      </c>
      <c r="E200" t="s" s="4">
        <v>2178</v>
      </c>
      <c r="F200" t="s" s="4">
        <v>2024</v>
      </c>
      <c r="G200" t="s" s="4">
        <v>2116</v>
      </c>
      <c r="H200" t="s" s="4">
        <v>1995</v>
      </c>
      <c r="I200" t="s" s="4">
        <v>1996</v>
      </c>
      <c r="J200" t="s" s="4">
        <v>7</v>
      </c>
      <c r="K200" t="s" s="4">
        <v>1996</v>
      </c>
      <c r="L200" t="s" s="4">
        <v>7</v>
      </c>
      <c r="M200" t="s" s="4">
        <v>1996</v>
      </c>
      <c r="N200" t="s" s="4">
        <v>1998</v>
      </c>
      <c r="O200" t="s" s="4">
        <v>1999</v>
      </c>
      <c r="P200" t="s" s="4">
        <v>2000</v>
      </c>
      <c r="Q200" t="s" s="4">
        <v>80</v>
      </c>
      <c r="R200" t="s" s="4">
        <v>80</v>
      </c>
      <c r="S200" t="s" s="4">
        <v>2016</v>
      </c>
      <c r="T200" t="s" s="4">
        <v>2179</v>
      </c>
    </row>
    <row r="201" ht="45.0" customHeight="true">
      <c r="A201" t="s" s="4">
        <v>1081</v>
      </c>
      <c r="B201" t="s" s="4">
        <v>2272</v>
      </c>
      <c r="C201" t="s" s="4">
        <v>1431</v>
      </c>
      <c r="D201" t="s" s="4">
        <v>1992</v>
      </c>
      <c r="E201" t="s" s="4">
        <v>2178</v>
      </c>
      <c r="F201" t="s" s="4">
        <v>2024</v>
      </c>
      <c r="G201" t="s" s="4">
        <v>2116</v>
      </c>
      <c r="H201" t="s" s="4">
        <v>1995</v>
      </c>
      <c r="I201" t="s" s="4">
        <v>1996</v>
      </c>
      <c r="J201" t="s" s="4">
        <v>7</v>
      </c>
      <c r="K201" t="s" s="4">
        <v>1996</v>
      </c>
      <c r="L201" t="s" s="4">
        <v>7</v>
      </c>
      <c r="M201" t="s" s="4">
        <v>1996</v>
      </c>
      <c r="N201" t="s" s="4">
        <v>1998</v>
      </c>
      <c r="O201" t="s" s="4">
        <v>1999</v>
      </c>
      <c r="P201" t="s" s="4">
        <v>2000</v>
      </c>
      <c r="Q201" t="s" s="4">
        <v>80</v>
      </c>
      <c r="R201" t="s" s="4">
        <v>80</v>
      </c>
      <c r="S201" t="s" s="4">
        <v>2016</v>
      </c>
      <c r="T201" t="s" s="4">
        <v>2179</v>
      </c>
    </row>
    <row r="202" ht="45.0" customHeight="true">
      <c r="A202" t="s" s="4">
        <v>1083</v>
      </c>
      <c r="B202" t="s" s="4">
        <v>2273</v>
      </c>
      <c r="C202" t="s" s="4">
        <v>1431</v>
      </c>
      <c r="D202" t="s" s="4">
        <v>1992</v>
      </c>
      <c r="E202" t="s" s="4">
        <v>2178</v>
      </c>
      <c r="F202" t="s" s="4">
        <v>2024</v>
      </c>
      <c r="G202" t="s" s="4">
        <v>2116</v>
      </c>
      <c r="H202" t="s" s="4">
        <v>1995</v>
      </c>
      <c r="I202" t="s" s="4">
        <v>1996</v>
      </c>
      <c r="J202" t="s" s="4">
        <v>7</v>
      </c>
      <c r="K202" t="s" s="4">
        <v>1996</v>
      </c>
      <c r="L202" t="s" s="4">
        <v>7</v>
      </c>
      <c r="M202" t="s" s="4">
        <v>1996</v>
      </c>
      <c r="N202" t="s" s="4">
        <v>1998</v>
      </c>
      <c r="O202" t="s" s="4">
        <v>1999</v>
      </c>
      <c r="P202" t="s" s="4">
        <v>2000</v>
      </c>
      <c r="Q202" t="s" s="4">
        <v>80</v>
      </c>
      <c r="R202" t="s" s="4">
        <v>80</v>
      </c>
      <c r="S202" t="s" s="4">
        <v>2016</v>
      </c>
      <c r="T202" t="s" s="4">
        <v>2179</v>
      </c>
    </row>
    <row r="203" ht="45.0" customHeight="true">
      <c r="A203" t="s" s="4">
        <v>1089</v>
      </c>
      <c r="B203" t="s" s="4">
        <v>2274</v>
      </c>
      <c r="C203" t="s" s="4">
        <v>788</v>
      </c>
      <c r="D203" t="s" s="4">
        <v>1992</v>
      </c>
      <c r="E203" t="s" s="4">
        <v>2275</v>
      </c>
      <c r="F203" t="s" s="4">
        <v>1994</v>
      </c>
      <c r="G203" t="s" s="4">
        <v>80</v>
      </c>
      <c r="H203" t="s" s="4">
        <v>1995</v>
      </c>
      <c r="I203" t="s" s="4">
        <v>1997</v>
      </c>
      <c r="J203" t="s" s="4">
        <v>7</v>
      </c>
      <c r="K203" t="s" s="4">
        <v>1997</v>
      </c>
      <c r="L203" t="s" s="4">
        <v>7</v>
      </c>
      <c r="M203" t="s" s="4">
        <v>1997</v>
      </c>
      <c r="N203" t="s" s="4">
        <v>1998</v>
      </c>
      <c r="O203" t="s" s="4">
        <v>1999</v>
      </c>
      <c r="P203" t="s" s="4">
        <v>2000</v>
      </c>
      <c r="Q203" t="s" s="4">
        <v>80</v>
      </c>
      <c r="R203" t="s" s="4">
        <v>2001</v>
      </c>
      <c r="S203" t="s" s="4">
        <v>2068</v>
      </c>
      <c r="T203" t="s" s="4">
        <v>2179</v>
      </c>
    </row>
    <row r="204" ht="45.0" customHeight="true">
      <c r="A204" t="s" s="4">
        <v>1092</v>
      </c>
      <c r="B204" t="s" s="4">
        <v>2276</v>
      </c>
      <c r="C204" t="s" s="4">
        <v>788</v>
      </c>
      <c r="D204" t="s" s="4">
        <v>1992</v>
      </c>
      <c r="E204" t="s" s="4">
        <v>2275</v>
      </c>
      <c r="F204" t="s" s="4">
        <v>1994</v>
      </c>
      <c r="G204" t="s" s="4">
        <v>80</v>
      </c>
      <c r="H204" t="s" s="4">
        <v>1995</v>
      </c>
      <c r="I204" t="s" s="4">
        <v>1997</v>
      </c>
      <c r="J204" t="s" s="4">
        <v>7</v>
      </c>
      <c r="K204" t="s" s="4">
        <v>1997</v>
      </c>
      <c r="L204" t="s" s="4">
        <v>7</v>
      </c>
      <c r="M204" t="s" s="4">
        <v>1997</v>
      </c>
      <c r="N204" t="s" s="4">
        <v>1998</v>
      </c>
      <c r="O204" t="s" s="4">
        <v>1999</v>
      </c>
      <c r="P204" t="s" s="4">
        <v>2000</v>
      </c>
      <c r="Q204" t="s" s="4">
        <v>80</v>
      </c>
      <c r="R204" t="s" s="4">
        <v>2001</v>
      </c>
      <c r="S204" t="s" s="4">
        <v>2068</v>
      </c>
      <c r="T204" t="s" s="4">
        <v>2179</v>
      </c>
    </row>
    <row r="205" ht="45.0" customHeight="true">
      <c r="A205" t="s" s="4">
        <v>1097</v>
      </c>
      <c r="B205" t="s" s="4">
        <v>2277</v>
      </c>
      <c r="C205" t="s" s="4">
        <v>788</v>
      </c>
      <c r="D205" t="s" s="4">
        <v>1992</v>
      </c>
      <c r="E205" t="s" s="4">
        <v>2275</v>
      </c>
      <c r="F205" t="s" s="4">
        <v>1994</v>
      </c>
      <c r="G205" t="s" s="4">
        <v>80</v>
      </c>
      <c r="H205" t="s" s="4">
        <v>1995</v>
      </c>
      <c r="I205" t="s" s="4">
        <v>1997</v>
      </c>
      <c r="J205" t="s" s="4">
        <v>7</v>
      </c>
      <c r="K205" t="s" s="4">
        <v>1997</v>
      </c>
      <c r="L205" t="s" s="4">
        <v>7</v>
      </c>
      <c r="M205" t="s" s="4">
        <v>1997</v>
      </c>
      <c r="N205" t="s" s="4">
        <v>1998</v>
      </c>
      <c r="O205" t="s" s="4">
        <v>1999</v>
      </c>
      <c r="P205" t="s" s="4">
        <v>2000</v>
      </c>
      <c r="Q205" t="s" s="4">
        <v>80</v>
      </c>
      <c r="R205" t="s" s="4">
        <v>2001</v>
      </c>
      <c r="S205" t="s" s="4">
        <v>2068</v>
      </c>
      <c r="T205" t="s" s="4">
        <v>2179</v>
      </c>
    </row>
    <row r="206" ht="45.0" customHeight="true">
      <c r="A206" t="s" s="4">
        <v>1099</v>
      </c>
      <c r="B206" t="s" s="4">
        <v>2278</v>
      </c>
      <c r="C206" t="s" s="4">
        <v>2054</v>
      </c>
      <c r="D206" t="s" s="4">
        <v>1992</v>
      </c>
      <c r="E206" t="s" s="4">
        <v>1993</v>
      </c>
      <c r="F206" t="s" s="4">
        <v>1994</v>
      </c>
      <c r="G206" t="s" s="4">
        <v>80</v>
      </c>
      <c r="H206" t="s" s="4">
        <v>1995</v>
      </c>
      <c r="I206" t="s" s="4">
        <v>1996</v>
      </c>
      <c r="J206" t="s" s="4">
        <v>7</v>
      </c>
      <c r="K206" t="s" s="4">
        <v>1997</v>
      </c>
      <c r="L206" t="s" s="4">
        <v>7</v>
      </c>
      <c r="M206" t="s" s="4">
        <v>1997</v>
      </c>
      <c r="N206" t="s" s="4">
        <v>1998</v>
      </c>
      <c r="O206" t="s" s="4">
        <v>1999</v>
      </c>
      <c r="P206" t="s" s="4">
        <v>2000</v>
      </c>
      <c r="Q206" t="s" s="4">
        <v>80</v>
      </c>
      <c r="R206" t="s" s="4">
        <v>2001</v>
      </c>
      <c r="S206" t="s" s="4">
        <v>2055</v>
      </c>
      <c r="T206" t="s" s="4">
        <v>2003</v>
      </c>
    </row>
    <row r="207" ht="45.0" customHeight="true">
      <c r="A207" t="s" s="4">
        <v>1102</v>
      </c>
      <c r="B207" t="s" s="4">
        <v>2279</v>
      </c>
      <c r="C207" t="s" s="4">
        <v>2054</v>
      </c>
      <c r="D207" t="s" s="4">
        <v>1992</v>
      </c>
      <c r="E207" t="s" s="4">
        <v>1993</v>
      </c>
      <c r="F207" t="s" s="4">
        <v>1994</v>
      </c>
      <c r="G207" t="s" s="4">
        <v>80</v>
      </c>
      <c r="H207" t="s" s="4">
        <v>1995</v>
      </c>
      <c r="I207" t="s" s="4">
        <v>1996</v>
      </c>
      <c r="J207" t="s" s="4">
        <v>7</v>
      </c>
      <c r="K207" t="s" s="4">
        <v>1997</v>
      </c>
      <c r="L207" t="s" s="4">
        <v>7</v>
      </c>
      <c r="M207" t="s" s="4">
        <v>1997</v>
      </c>
      <c r="N207" t="s" s="4">
        <v>1998</v>
      </c>
      <c r="O207" t="s" s="4">
        <v>1999</v>
      </c>
      <c r="P207" t="s" s="4">
        <v>2000</v>
      </c>
      <c r="Q207" t="s" s="4">
        <v>80</v>
      </c>
      <c r="R207" t="s" s="4">
        <v>2001</v>
      </c>
      <c r="S207" t="s" s="4">
        <v>2055</v>
      </c>
      <c r="T207" t="s" s="4">
        <v>2003</v>
      </c>
    </row>
    <row r="208" ht="45.0" customHeight="true">
      <c r="A208" t="s" s="4">
        <v>1104</v>
      </c>
      <c r="B208" t="s" s="4">
        <v>2280</v>
      </c>
      <c r="C208" t="s" s="4">
        <v>2037</v>
      </c>
      <c r="D208" t="s" s="4">
        <v>1992</v>
      </c>
      <c r="E208" t="s" s="4">
        <v>2038</v>
      </c>
      <c r="F208" t="s" s="4">
        <v>2024</v>
      </c>
      <c r="G208" t="s" s="4">
        <v>2024</v>
      </c>
      <c r="H208" t="s" s="4">
        <v>1995</v>
      </c>
      <c r="I208" t="s" s="4">
        <v>2039</v>
      </c>
      <c r="J208" t="s" s="4">
        <v>7</v>
      </c>
      <c r="K208" t="s" s="4">
        <v>2026</v>
      </c>
      <c r="L208" t="s" s="4">
        <v>7</v>
      </c>
      <c r="M208" t="s" s="4">
        <v>2026</v>
      </c>
      <c r="N208" t="s" s="4">
        <v>1998</v>
      </c>
      <c r="O208" t="s" s="4">
        <v>80</v>
      </c>
      <c r="P208" t="s" s="4">
        <v>2000</v>
      </c>
      <c r="Q208" t="s" s="4">
        <v>80</v>
      </c>
      <c r="R208" t="s" s="4">
        <v>2040</v>
      </c>
      <c r="S208" t="s" s="4">
        <v>2041</v>
      </c>
      <c r="T208" t="s" s="4">
        <v>2042</v>
      </c>
    </row>
    <row r="209" ht="45.0" customHeight="true">
      <c r="A209" t="s" s="4">
        <v>1107</v>
      </c>
      <c r="B209" t="s" s="4">
        <v>2281</v>
      </c>
      <c r="C209" t="s" s="4">
        <v>2037</v>
      </c>
      <c r="D209" t="s" s="4">
        <v>1992</v>
      </c>
      <c r="E209" t="s" s="4">
        <v>2038</v>
      </c>
      <c r="F209" t="s" s="4">
        <v>2024</v>
      </c>
      <c r="G209" t="s" s="4">
        <v>2024</v>
      </c>
      <c r="H209" t="s" s="4">
        <v>1995</v>
      </c>
      <c r="I209" t="s" s="4">
        <v>2039</v>
      </c>
      <c r="J209" t="s" s="4">
        <v>7</v>
      </c>
      <c r="K209" t="s" s="4">
        <v>2026</v>
      </c>
      <c r="L209" t="s" s="4">
        <v>7</v>
      </c>
      <c r="M209" t="s" s="4">
        <v>2026</v>
      </c>
      <c r="N209" t="s" s="4">
        <v>1998</v>
      </c>
      <c r="O209" t="s" s="4">
        <v>80</v>
      </c>
      <c r="P209" t="s" s="4">
        <v>2000</v>
      </c>
      <c r="Q209" t="s" s="4">
        <v>80</v>
      </c>
      <c r="R209" t="s" s="4">
        <v>2040</v>
      </c>
      <c r="S209" t="s" s="4">
        <v>2041</v>
      </c>
      <c r="T209" t="s" s="4">
        <v>2042</v>
      </c>
    </row>
    <row r="210" ht="45.0" customHeight="true">
      <c r="A210" t="s" s="4">
        <v>1109</v>
      </c>
      <c r="B210" t="s" s="4">
        <v>2282</v>
      </c>
      <c r="C210" t="s" s="4">
        <v>2037</v>
      </c>
      <c r="D210" t="s" s="4">
        <v>1992</v>
      </c>
      <c r="E210" t="s" s="4">
        <v>2038</v>
      </c>
      <c r="F210" t="s" s="4">
        <v>2024</v>
      </c>
      <c r="G210" t="s" s="4">
        <v>2024</v>
      </c>
      <c r="H210" t="s" s="4">
        <v>1995</v>
      </c>
      <c r="I210" t="s" s="4">
        <v>2039</v>
      </c>
      <c r="J210" t="s" s="4">
        <v>7</v>
      </c>
      <c r="K210" t="s" s="4">
        <v>2026</v>
      </c>
      <c r="L210" t="s" s="4">
        <v>7</v>
      </c>
      <c r="M210" t="s" s="4">
        <v>2026</v>
      </c>
      <c r="N210" t="s" s="4">
        <v>1998</v>
      </c>
      <c r="O210" t="s" s="4">
        <v>80</v>
      </c>
      <c r="P210" t="s" s="4">
        <v>2000</v>
      </c>
      <c r="Q210" t="s" s="4">
        <v>80</v>
      </c>
      <c r="R210" t="s" s="4">
        <v>2040</v>
      </c>
      <c r="S210" t="s" s="4">
        <v>2041</v>
      </c>
      <c r="T210" t="s" s="4">
        <v>2042</v>
      </c>
    </row>
    <row r="211" ht="45.0" customHeight="true">
      <c r="A211" t="s" s="4">
        <v>1111</v>
      </c>
      <c r="B211" t="s" s="4">
        <v>2283</v>
      </c>
      <c r="C211" t="s" s="4">
        <v>2037</v>
      </c>
      <c r="D211" t="s" s="4">
        <v>1992</v>
      </c>
      <c r="E211" t="s" s="4">
        <v>2038</v>
      </c>
      <c r="F211" t="s" s="4">
        <v>2024</v>
      </c>
      <c r="G211" t="s" s="4">
        <v>2024</v>
      </c>
      <c r="H211" t="s" s="4">
        <v>1995</v>
      </c>
      <c r="I211" t="s" s="4">
        <v>2039</v>
      </c>
      <c r="J211" t="s" s="4">
        <v>7</v>
      </c>
      <c r="K211" t="s" s="4">
        <v>2026</v>
      </c>
      <c r="L211" t="s" s="4">
        <v>7</v>
      </c>
      <c r="M211" t="s" s="4">
        <v>2026</v>
      </c>
      <c r="N211" t="s" s="4">
        <v>1998</v>
      </c>
      <c r="O211" t="s" s="4">
        <v>80</v>
      </c>
      <c r="P211" t="s" s="4">
        <v>2000</v>
      </c>
      <c r="Q211" t="s" s="4">
        <v>80</v>
      </c>
      <c r="R211" t="s" s="4">
        <v>2040</v>
      </c>
      <c r="S211" t="s" s="4">
        <v>2041</v>
      </c>
      <c r="T211" t="s" s="4">
        <v>2042</v>
      </c>
    </row>
    <row r="212" ht="45.0" customHeight="true">
      <c r="A212" t="s" s="4">
        <v>1113</v>
      </c>
      <c r="B212" t="s" s="4">
        <v>2284</v>
      </c>
      <c r="C212" t="s" s="4">
        <v>2037</v>
      </c>
      <c r="D212" t="s" s="4">
        <v>1992</v>
      </c>
      <c r="E212" t="s" s="4">
        <v>2038</v>
      </c>
      <c r="F212" t="s" s="4">
        <v>2024</v>
      </c>
      <c r="G212" t="s" s="4">
        <v>2024</v>
      </c>
      <c r="H212" t="s" s="4">
        <v>1995</v>
      </c>
      <c r="I212" t="s" s="4">
        <v>2039</v>
      </c>
      <c r="J212" t="s" s="4">
        <v>7</v>
      </c>
      <c r="K212" t="s" s="4">
        <v>2026</v>
      </c>
      <c r="L212" t="s" s="4">
        <v>7</v>
      </c>
      <c r="M212" t="s" s="4">
        <v>2026</v>
      </c>
      <c r="N212" t="s" s="4">
        <v>1998</v>
      </c>
      <c r="O212" t="s" s="4">
        <v>80</v>
      </c>
      <c r="P212" t="s" s="4">
        <v>2000</v>
      </c>
      <c r="Q212" t="s" s="4">
        <v>80</v>
      </c>
      <c r="R212" t="s" s="4">
        <v>2040</v>
      </c>
      <c r="S212" t="s" s="4">
        <v>2041</v>
      </c>
      <c r="T212" t="s" s="4">
        <v>2042</v>
      </c>
    </row>
    <row r="213" ht="45.0" customHeight="true">
      <c r="A213" t="s" s="4">
        <v>1115</v>
      </c>
      <c r="B213" t="s" s="4">
        <v>2285</v>
      </c>
      <c r="C213" t="s" s="4">
        <v>2037</v>
      </c>
      <c r="D213" t="s" s="4">
        <v>1992</v>
      </c>
      <c r="E213" t="s" s="4">
        <v>2038</v>
      </c>
      <c r="F213" t="s" s="4">
        <v>2024</v>
      </c>
      <c r="G213" t="s" s="4">
        <v>2024</v>
      </c>
      <c r="H213" t="s" s="4">
        <v>1995</v>
      </c>
      <c r="I213" t="s" s="4">
        <v>2039</v>
      </c>
      <c r="J213" t="s" s="4">
        <v>7</v>
      </c>
      <c r="K213" t="s" s="4">
        <v>2026</v>
      </c>
      <c r="L213" t="s" s="4">
        <v>7</v>
      </c>
      <c r="M213" t="s" s="4">
        <v>2026</v>
      </c>
      <c r="N213" t="s" s="4">
        <v>1998</v>
      </c>
      <c r="O213" t="s" s="4">
        <v>80</v>
      </c>
      <c r="P213" t="s" s="4">
        <v>2000</v>
      </c>
      <c r="Q213" t="s" s="4">
        <v>80</v>
      </c>
      <c r="R213" t="s" s="4">
        <v>2040</v>
      </c>
      <c r="S213" t="s" s="4">
        <v>2041</v>
      </c>
      <c r="T213" t="s" s="4">
        <v>2042</v>
      </c>
    </row>
    <row r="214" ht="45.0" customHeight="true">
      <c r="A214" t="s" s="4">
        <v>1117</v>
      </c>
      <c r="B214" t="s" s="4">
        <v>2286</v>
      </c>
      <c r="C214" t="s" s="4">
        <v>2037</v>
      </c>
      <c r="D214" t="s" s="4">
        <v>1992</v>
      </c>
      <c r="E214" t="s" s="4">
        <v>2038</v>
      </c>
      <c r="F214" t="s" s="4">
        <v>2024</v>
      </c>
      <c r="G214" t="s" s="4">
        <v>2024</v>
      </c>
      <c r="H214" t="s" s="4">
        <v>1995</v>
      </c>
      <c r="I214" t="s" s="4">
        <v>2039</v>
      </c>
      <c r="J214" t="s" s="4">
        <v>7</v>
      </c>
      <c r="K214" t="s" s="4">
        <v>2026</v>
      </c>
      <c r="L214" t="s" s="4">
        <v>7</v>
      </c>
      <c r="M214" t="s" s="4">
        <v>2026</v>
      </c>
      <c r="N214" t="s" s="4">
        <v>1998</v>
      </c>
      <c r="O214" t="s" s="4">
        <v>80</v>
      </c>
      <c r="P214" t="s" s="4">
        <v>2000</v>
      </c>
      <c r="Q214" t="s" s="4">
        <v>80</v>
      </c>
      <c r="R214" t="s" s="4">
        <v>2040</v>
      </c>
      <c r="S214" t="s" s="4">
        <v>2041</v>
      </c>
      <c r="T214" t="s" s="4">
        <v>2042</v>
      </c>
    </row>
    <row r="215" ht="45.0" customHeight="true">
      <c r="A215" t="s" s="4">
        <v>1119</v>
      </c>
      <c r="B215" t="s" s="4">
        <v>2287</v>
      </c>
      <c r="C215" t="s" s="4">
        <v>521</v>
      </c>
      <c r="D215" t="s" s="4">
        <v>1992</v>
      </c>
      <c r="E215" t="s" s="4">
        <v>2115</v>
      </c>
      <c r="F215" t="s" s="4">
        <v>2024</v>
      </c>
      <c r="G215" t="s" s="4">
        <v>2116</v>
      </c>
      <c r="H215" t="s" s="4">
        <v>1995</v>
      </c>
      <c r="I215" t="s" s="4">
        <v>1997</v>
      </c>
      <c r="J215" t="s" s="4">
        <v>7</v>
      </c>
      <c r="K215" t="s" s="4">
        <v>1997</v>
      </c>
      <c r="L215" t="s" s="4">
        <v>7</v>
      </c>
      <c r="M215" t="s" s="4">
        <v>1997</v>
      </c>
      <c r="N215" t="s" s="4">
        <v>1998</v>
      </c>
      <c r="O215" t="s" s="4">
        <v>1999</v>
      </c>
      <c r="P215" t="s" s="4">
        <v>2000</v>
      </c>
      <c r="Q215" t="s" s="4">
        <v>80</v>
      </c>
      <c r="R215" t="s" s="4">
        <v>2001</v>
      </c>
      <c r="S215" t="s" s="4">
        <v>2117</v>
      </c>
      <c r="T215" t="s" s="4">
        <v>2118</v>
      </c>
    </row>
    <row r="216" ht="45.0" customHeight="true">
      <c r="A216" t="s" s="4">
        <v>1126</v>
      </c>
      <c r="B216" t="s" s="4">
        <v>2288</v>
      </c>
      <c r="C216" t="s" s="4">
        <v>521</v>
      </c>
      <c r="D216" t="s" s="4">
        <v>1992</v>
      </c>
      <c r="E216" t="s" s="4">
        <v>2115</v>
      </c>
      <c r="F216" t="s" s="4">
        <v>2024</v>
      </c>
      <c r="G216" t="s" s="4">
        <v>2116</v>
      </c>
      <c r="H216" t="s" s="4">
        <v>1995</v>
      </c>
      <c r="I216" t="s" s="4">
        <v>1997</v>
      </c>
      <c r="J216" t="s" s="4">
        <v>7</v>
      </c>
      <c r="K216" t="s" s="4">
        <v>1997</v>
      </c>
      <c r="L216" t="s" s="4">
        <v>7</v>
      </c>
      <c r="M216" t="s" s="4">
        <v>1997</v>
      </c>
      <c r="N216" t="s" s="4">
        <v>1998</v>
      </c>
      <c r="O216" t="s" s="4">
        <v>1999</v>
      </c>
      <c r="P216" t="s" s="4">
        <v>2000</v>
      </c>
      <c r="Q216" t="s" s="4">
        <v>80</v>
      </c>
      <c r="R216" t="s" s="4">
        <v>2001</v>
      </c>
      <c r="S216" t="s" s="4">
        <v>2117</v>
      </c>
      <c r="T216" t="s" s="4">
        <v>2118</v>
      </c>
    </row>
    <row r="217" ht="45.0" customHeight="true">
      <c r="A217" t="s" s="4">
        <v>1133</v>
      </c>
      <c r="B217" t="s" s="4">
        <v>2289</v>
      </c>
      <c r="C217" t="s" s="4">
        <v>521</v>
      </c>
      <c r="D217" t="s" s="4">
        <v>1992</v>
      </c>
      <c r="E217" t="s" s="4">
        <v>2115</v>
      </c>
      <c r="F217" t="s" s="4">
        <v>2024</v>
      </c>
      <c r="G217" t="s" s="4">
        <v>2116</v>
      </c>
      <c r="H217" t="s" s="4">
        <v>1995</v>
      </c>
      <c r="I217" t="s" s="4">
        <v>1997</v>
      </c>
      <c r="J217" t="s" s="4">
        <v>7</v>
      </c>
      <c r="K217" t="s" s="4">
        <v>1997</v>
      </c>
      <c r="L217" t="s" s="4">
        <v>7</v>
      </c>
      <c r="M217" t="s" s="4">
        <v>1997</v>
      </c>
      <c r="N217" t="s" s="4">
        <v>1998</v>
      </c>
      <c r="O217" t="s" s="4">
        <v>1999</v>
      </c>
      <c r="P217" t="s" s="4">
        <v>2000</v>
      </c>
      <c r="Q217" t="s" s="4">
        <v>80</v>
      </c>
      <c r="R217" t="s" s="4">
        <v>2001</v>
      </c>
      <c r="S217" t="s" s="4">
        <v>2117</v>
      </c>
      <c r="T217" t="s" s="4">
        <v>2118</v>
      </c>
    </row>
    <row r="218" ht="45.0" customHeight="true">
      <c r="A218" t="s" s="4">
        <v>1137</v>
      </c>
      <c r="B218" t="s" s="4">
        <v>2290</v>
      </c>
      <c r="C218" t="s" s="4">
        <v>521</v>
      </c>
      <c r="D218" t="s" s="4">
        <v>1992</v>
      </c>
      <c r="E218" t="s" s="4">
        <v>2115</v>
      </c>
      <c r="F218" t="s" s="4">
        <v>2024</v>
      </c>
      <c r="G218" t="s" s="4">
        <v>2116</v>
      </c>
      <c r="H218" t="s" s="4">
        <v>1995</v>
      </c>
      <c r="I218" t="s" s="4">
        <v>1997</v>
      </c>
      <c r="J218" t="s" s="4">
        <v>7</v>
      </c>
      <c r="K218" t="s" s="4">
        <v>1997</v>
      </c>
      <c r="L218" t="s" s="4">
        <v>7</v>
      </c>
      <c r="M218" t="s" s="4">
        <v>1997</v>
      </c>
      <c r="N218" t="s" s="4">
        <v>1998</v>
      </c>
      <c r="O218" t="s" s="4">
        <v>1999</v>
      </c>
      <c r="P218" t="s" s="4">
        <v>2000</v>
      </c>
      <c r="Q218" t="s" s="4">
        <v>80</v>
      </c>
      <c r="R218" t="s" s="4">
        <v>2001</v>
      </c>
      <c r="S218" t="s" s="4">
        <v>2117</v>
      </c>
      <c r="T218" t="s" s="4">
        <v>2118</v>
      </c>
    </row>
    <row r="219" ht="45.0" customHeight="true">
      <c r="A219" t="s" s="4">
        <v>1141</v>
      </c>
      <c r="B219" t="s" s="4">
        <v>2291</v>
      </c>
      <c r="C219" t="s" s="4">
        <v>521</v>
      </c>
      <c r="D219" t="s" s="4">
        <v>1992</v>
      </c>
      <c r="E219" t="s" s="4">
        <v>2115</v>
      </c>
      <c r="F219" t="s" s="4">
        <v>2024</v>
      </c>
      <c r="G219" t="s" s="4">
        <v>2116</v>
      </c>
      <c r="H219" t="s" s="4">
        <v>1995</v>
      </c>
      <c r="I219" t="s" s="4">
        <v>1997</v>
      </c>
      <c r="J219" t="s" s="4">
        <v>7</v>
      </c>
      <c r="K219" t="s" s="4">
        <v>1997</v>
      </c>
      <c r="L219" t="s" s="4">
        <v>7</v>
      </c>
      <c r="M219" t="s" s="4">
        <v>1997</v>
      </c>
      <c r="N219" t="s" s="4">
        <v>1998</v>
      </c>
      <c r="O219" t="s" s="4">
        <v>1999</v>
      </c>
      <c r="P219" t="s" s="4">
        <v>2000</v>
      </c>
      <c r="Q219" t="s" s="4">
        <v>80</v>
      </c>
      <c r="R219" t="s" s="4">
        <v>2001</v>
      </c>
      <c r="S219" t="s" s="4">
        <v>2117</v>
      </c>
      <c r="T219" t="s" s="4">
        <v>2118</v>
      </c>
    </row>
    <row r="220" ht="45.0" customHeight="true">
      <c r="A220" t="s" s="4">
        <v>1144</v>
      </c>
      <c r="B220" t="s" s="4">
        <v>2292</v>
      </c>
      <c r="C220" t="s" s="4">
        <v>521</v>
      </c>
      <c r="D220" t="s" s="4">
        <v>1992</v>
      </c>
      <c r="E220" t="s" s="4">
        <v>2115</v>
      </c>
      <c r="F220" t="s" s="4">
        <v>2024</v>
      </c>
      <c r="G220" t="s" s="4">
        <v>2116</v>
      </c>
      <c r="H220" t="s" s="4">
        <v>1995</v>
      </c>
      <c r="I220" t="s" s="4">
        <v>1997</v>
      </c>
      <c r="J220" t="s" s="4">
        <v>7</v>
      </c>
      <c r="K220" t="s" s="4">
        <v>1997</v>
      </c>
      <c r="L220" t="s" s="4">
        <v>7</v>
      </c>
      <c r="M220" t="s" s="4">
        <v>1997</v>
      </c>
      <c r="N220" t="s" s="4">
        <v>1998</v>
      </c>
      <c r="O220" t="s" s="4">
        <v>1999</v>
      </c>
      <c r="P220" t="s" s="4">
        <v>2000</v>
      </c>
      <c r="Q220" t="s" s="4">
        <v>80</v>
      </c>
      <c r="R220" t="s" s="4">
        <v>2001</v>
      </c>
      <c r="S220" t="s" s="4">
        <v>2117</v>
      </c>
      <c r="T220" t="s" s="4">
        <v>2118</v>
      </c>
    </row>
    <row r="221" ht="45.0" customHeight="true">
      <c r="A221" t="s" s="4">
        <v>1146</v>
      </c>
      <c r="B221" t="s" s="4">
        <v>2293</v>
      </c>
      <c r="C221" t="s" s="4">
        <v>2294</v>
      </c>
      <c r="D221" t="s" s="4">
        <v>1992</v>
      </c>
      <c r="E221" t="s" s="4">
        <v>2295</v>
      </c>
      <c r="F221" t="s" s="4">
        <v>2024</v>
      </c>
      <c r="G221" t="s" s="4">
        <v>2024</v>
      </c>
      <c r="H221" t="s" s="4">
        <v>2014</v>
      </c>
      <c r="I221" t="s" s="4">
        <v>2015</v>
      </c>
      <c r="J221" t="s" s="4">
        <v>6</v>
      </c>
      <c r="K221" t="s" s="4">
        <v>1997</v>
      </c>
      <c r="L221" t="s" s="4">
        <v>7</v>
      </c>
      <c r="M221" t="s" s="4">
        <v>1997</v>
      </c>
      <c r="N221" t="s" s="4">
        <v>1998</v>
      </c>
      <c r="O221" t="s" s="4">
        <v>1999</v>
      </c>
      <c r="P221" t="s" s="4">
        <v>2000</v>
      </c>
      <c r="Q221" t="s" s="4">
        <v>80</v>
      </c>
      <c r="R221" t="s" s="4">
        <v>80</v>
      </c>
      <c r="S221" t="s" s="4">
        <v>2296</v>
      </c>
      <c r="T221" t="s" s="4">
        <v>2297</v>
      </c>
    </row>
    <row r="222" ht="45.0" customHeight="true">
      <c r="A222" t="s" s="4">
        <v>1148</v>
      </c>
      <c r="B222" t="s" s="4">
        <v>2298</v>
      </c>
      <c r="C222" t="s" s="4">
        <v>2294</v>
      </c>
      <c r="D222" t="s" s="4">
        <v>1992</v>
      </c>
      <c r="E222" t="s" s="4">
        <v>2295</v>
      </c>
      <c r="F222" t="s" s="4">
        <v>2024</v>
      </c>
      <c r="G222" t="s" s="4">
        <v>2024</v>
      </c>
      <c r="H222" t="s" s="4">
        <v>2014</v>
      </c>
      <c r="I222" t="s" s="4">
        <v>2015</v>
      </c>
      <c r="J222" t="s" s="4">
        <v>6</v>
      </c>
      <c r="K222" t="s" s="4">
        <v>1997</v>
      </c>
      <c r="L222" t="s" s="4">
        <v>7</v>
      </c>
      <c r="M222" t="s" s="4">
        <v>1997</v>
      </c>
      <c r="N222" t="s" s="4">
        <v>1998</v>
      </c>
      <c r="O222" t="s" s="4">
        <v>1999</v>
      </c>
      <c r="P222" t="s" s="4">
        <v>2000</v>
      </c>
      <c r="Q222" t="s" s="4">
        <v>80</v>
      </c>
      <c r="R222" t="s" s="4">
        <v>80</v>
      </c>
      <c r="S222" t="s" s="4">
        <v>2296</v>
      </c>
      <c r="T222" t="s" s="4">
        <v>2297</v>
      </c>
    </row>
    <row r="223" ht="45.0" customHeight="true">
      <c r="A223" t="s" s="4">
        <v>1150</v>
      </c>
      <c r="B223" t="s" s="4">
        <v>2299</v>
      </c>
      <c r="C223" t="s" s="4">
        <v>2294</v>
      </c>
      <c r="D223" t="s" s="4">
        <v>1992</v>
      </c>
      <c r="E223" t="s" s="4">
        <v>2295</v>
      </c>
      <c r="F223" t="s" s="4">
        <v>2024</v>
      </c>
      <c r="G223" t="s" s="4">
        <v>2024</v>
      </c>
      <c r="H223" t="s" s="4">
        <v>2014</v>
      </c>
      <c r="I223" t="s" s="4">
        <v>2015</v>
      </c>
      <c r="J223" t="s" s="4">
        <v>6</v>
      </c>
      <c r="K223" t="s" s="4">
        <v>1997</v>
      </c>
      <c r="L223" t="s" s="4">
        <v>7</v>
      </c>
      <c r="M223" t="s" s="4">
        <v>1997</v>
      </c>
      <c r="N223" t="s" s="4">
        <v>1998</v>
      </c>
      <c r="O223" t="s" s="4">
        <v>1999</v>
      </c>
      <c r="P223" t="s" s="4">
        <v>2000</v>
      </c>
      <c r="Q223" t="s" s="4">
        <v>80</v>
      </c>
      <c r="R223" t="s" s="4">
        <v>80</v>
      </c>
      <c r="S223" t="s" s="4">
        <v>2296</v>
      </c>
      <c r="T223" t="s" s="4">
        <v>2297</v>
      </c>
    </row>
    <row r="224" ht="45.0" customHeight="true">
      <c r="A224" t="s" s="4">
        <v>1193</v>
      </c>
      <c r="B224" t="s" s="4">
        <v>2300</v>
      </c>
      <c r="C224" t="s" s="4">
        <v>2037</v>
      </c>
      <c r="D224" t="s" s="4">
        <v>1992</v>
      </c>
      <c r="E224" t="s" s="4">
        <v>2038</v>
      </c>
      <c r="F224" t="s" s="4">
        <v>2024</v>
      </c>
      <c r="G224" t="s" s="4">
        <v>2024</v>
      </c>
      <c r="H224" t="s" s="4">
        <v>1995</v>
      </c>
      <c r="I224" t="s" s="4">
        <v>2039</v>
      </c>
      <c r="J224" t="s" s="4">
        <v>7</v>
      </c>
      <c r="K224" t="s" s="4">
        <v>2026</v>
      </c>
      <c r="L224" t="s" s="4">
        <v>7</v>
      </c>
      <c r="M224" t="s" s="4">
        <v>2026</v>
      </c>
      <c r="N224" t="s" s="4">
        <v>1998</v>
      </c>
      <c r="O224" t="s" s="4">
        <v>80</v>
      </c>
      <c r="P224" t="s" s="4">
        <v>2000</v>
      </c>
      <c r="Q224" t="s" s="4">
        <v>80</v>
      </c>
      <c r="R224" t="s" s="4">
        <v>2040</v>
      </c>
      <c r="S224" t="s" s="4">
        <v>2041</v>
      </c>
      <c r="T224" t="s" s="4">
        <v>2042</v>
      </c>
    </row>
    <row r="225" ht="45.0" customHeight="true">
      <c r="A225" t="s" s="4">
        <v>1195</v>
      </c>
      <c r="B225" t="s" s="4">
        <v>2301</v>
      </c>
      <c r="C225" t="s" s="4">
        <v>2037</v>
      </c>
      <c r="D225" t="s" s="4">
        <v>1992</v>
      </c>
      <c r="E225" t="s" s="4">
        <v>2038</v>
      </c>
      <c r="F225" t="s" s="4">
        <v>2024</v>
      </c>
      <c r="G225" t="s" s="4">
        <v>2024</v>
      </c>
      <c r="H225" t="s" s="4">
        <v>1995</v>
      </c>
      <c r="I225" t="s" s="4">
        <v>2039</v>
      </c>
      <c r="J225" t="s" s="4">
        <v>7</v>
      </c>
      <c r="K225" t="s" s="4">
        <v>2026</v>
      </c>
      <c r="L225" t="s" s="4">
        <v>7</v>
      </c>
      <c r="M225" t="s" s="4">
        <v>2026</v>
      </c>
      <c r="N225" t="s" s="4">
        <v>1998</v>
      </c>
      <c r="O225" t="s" s="4">
        <v>80</v>
      </c>
      <c r="P225" t="s" s="4">
        <v>2000</v>
      </c>
      <c r="Q225" t="s" s="4">
        <v>80</v>
      </c>
      <c r="R225" t="s" s="4">
        <v>2040</v>
      </c>
      <c r="S225" t="s" s="4">
        <v>2041</v>
      </c>
      <c r="T225" t="s" s="4">
        <v>2042</v>
      </c>
    </row>
    <row r="226" ht="45.0" customHeight="true">
      <c r="A226" t="s" s="4">
        <v>1197</v>
      </c>
      <c r="B226" t="s" s="4">
        <v>2302</v>
      </c>
      <c r="C226" t="s" s="4">
        <v>2037</v>
      </c>
      <c r="D226" t="s" s="4">
        <v>1992</v>
      </c>
      <c r="E226" t="s" s="4">
        <v>2038</v>
      </c>
      <c r="F226" t="s" s="4">
        <v>2024</v>
      </c>
      <c r="G226" t="s" s="4">
        <v>2024</v>
      </c>
      <c r="H226" t="s" s="4">
        <v>1995</v>
      </c>
      <c r="I226" t="s" s="4">
        <v>2039</v>
      </c>
      <c r="J226" t="s" s="4">
        <v>7</v>
      </c>
      <c r="K226" t="s" s="4">
        <v>2026</v>
      </c>
      <c r="L226" t="s" s="4">
        <v>7</v>
      </c>
      <c r="M226" t="s" s="4">
        <v>2026</v>
      </c>
      <c r="N226" t="s" s="4">
        <v>1998</v>
      </c>
      <c r="O226" t="s" s="4">
        <v>80</v>
      </c>
      <c r="P226" t="s" s="4">
        <v>2000</v>
      </c>
      <c r="Q226" t="s" s="4">
        <v>80</v>
      </c>
      <c r="R226" t="s" s="4">
        <v>2040</v>
      </c>
      <c r="S226" t="s" s="4">
        <v>2041</v>
      </c>
      <c r="T226" t="s" s="4">
        <v>2042</v>
      </c>
    </row>
    <row r="227" ht="45.0" customHeight="true">
      <c r="A227" t="s" s="4">
        <v>1199</v>
      </c>
      <c r="B227" t="s" s="4">
        <v>2303</v>
      </c>
      <c r="C227" t="s" s="4">
        <v>2037</v>
      </c>
      <c r="D227" t="s" s="4">
        <v>1992</v>
      </c>
      <c r="E227" t="s" s="4">
        <v>2038</v>
      </c>
      <c r="F227" t="s" s="4">
        <v>2024</v>
      </c>
      <c r="G227" t="s" s="4">
        <v>2024</v>
      </c>
      <c r="H227" t="s" s="4">
        <v>1995</v>
      </c>
      <c r="I227" t="s" s="4">
        <v>2039</v>
      </c>
      <c r="J227" t="s" s="4">
        <v>7</v>
      </c>
      <c r="K227" t="s" s="4">
        <v>2026</v>
      </c>
      <c r="L227" t="s" s="4">
        <v>7</v>
      </c>
      <c r="M227" t="s" s="4">
        <v>2026</v>
      </c>
      <c r="N227" t="s" s="4">
        <v>1998</v>
      </c>
      <c r="O227" t="s" s="4">
        <v>80</v>
      </c>
      <c r="P227" t="s" s="4">
        <v>2000</v>
      </c>
      <c r="Q227" t="s" s="4">
        <v>80</v>
      </c>
      <c r="R227" t="s" s="4">
        <v>2040</v>
      </c>
      <c r="S227" t="s" s="4">
        <v>2041</v>
      </c>
      <c r="T227" t="s" s="4">
        <v>2042</v>
      </c>
    </row>
    <row r="228" ht="45.0" customHeight="true">
      <c r="A228" t="s" s="4">
        <v>1201</v>
      </c>
      <c r="B228" t="s" s="4">
        <v>2304</v>
      </c>
      <c r="C228" t="s" s="4">
        <v>2037</v>
      </c>
      <c r="D228" t="s" s="4">
        <v>1992</v>
      </c>
      <c r="E228" t="s" s="4">
        <v>2038</v>
      </c>
      <c r="F228" t="s" s="4">
        <v>2024</v>
      </c>
      <c r="G228" t="s" s="4">
        <v>2024</v>
      </c>
      <c r="H228" t="s" s="4">
        <v>1995</v>
      </c>
      <c r="I228" t="s" s="4">
        <v>2039</v>
      </c>
      <c r="J228" t="s" s="4">
        <v>7</v>
      </c>
      <c r="K228" t="s" s="4">
        <v>2026</v>
      </c>
      <c r="L228" t="s" s="4">
        <v>7</v>
      </c>
      <c r="M228" t="s" s="4">
        <v>2026</v>
      </c>
      <c r="N228" t="s" s="4">
        <v>1998</v>
      </c>
      <c r="O228" t="s" s="4">
        <v>80</v>
      </c>
      <c r="P228" t="s" s="4">
        <v>2000</v>
      </c>
      <c r="Q228" t="s" s="4">
        <v>80</v>
      </c>
      <c r="R228" t="s" s="4">
        <v>2040</v>
      </c>
      <c r="S228" t="s" s="4">
        <v>2041</v>
      </c>
      <c r="T228" t="s" s="4">
        <v>2042</v>
      </c>
    </row>
    <row r="229" ht="45.0" customHeight="true">
      <c r="A229" t="s" s="4">
        <v>1203</v>
      </c>
      <c r="B229" t="s" s="4">
        <v>2305</v>
      </c>
      <c r="C229" t="s" s="4">
        <v>2037</v>
      </c>
      <c r="D229" t="s" s="4">
        <v>1992</v>
      </c>
      <c r="E229" t="s" s="4">
        <v>2038</v>
      </c>
      <c r="F229" t="s" s="4">
        <v>2024</v>
      </c>
      <c r="G229" t="s" s="4">
        <v>2024</v>
      </c>
      <c r="H229" t="s" s="4">
        <v>1995</v>
      </c>
      <c r="I229" t="s" s="4">
        <v>2039</v>
      </c>
      <c r="J229" t="s" s="4">
        <v>7</v>
      </c>
      <c r="K229" t="s" s="4">
        <v>2026</v>
      </c>
      <c r="L229" t="s" s="4">
        <v>7</v>
      </c>
      <c r="M229" t="s" s="4">
        <v>2026</v>
      </c>
      <c r="N229" t="s" s="4">
        <v>1998</v>
      </c>
      <c r="O229" t="s" s="4">
        <v>80</v>
      </c>
      <c r="P229" t="s" s="4">
        <v>2000</v>
      </c>
      <c r="Q229" t="s" s="4">
        <v>80</v>
      </c>
      <c r="R229" t="s" s="4">
        <v>2040</v>
      </c>
      <c r="S229" t="s" s="4">
        <v>2041</v>
      </c>
      <c r="T229" t="s" s="4">
        <v>2042</v>
      </c>
    </row>
    <row r="230" ht="45.0" customHeight="true">
      <c r="A230" t="s" s="4">
        <v>1206</v>
      </c>
      <c r="B230" t="s" s="4">
        <v>2306</v>
      </c>
      <c r="C230" t="s" s="4">
        <v>2037</v>
      </c>
      <c r="D230" t="s" s="4">
        <v>1992</v>
      </c>
      <c r="E230" t="s" s="4">
        <v>2038</v>
      </c>
      <c r="F230" t="s" s="4">
        <v>2024</v>
      </c>
      <c r="G230" t="s" s="4">
        <v>2024</v>
      </c>
      <c r="H230" t="s" s="4">
        <v>1995</v>
      </c>
      <c r="I230" t="s" s="4">
        <v>2039</v>
      </c>
      <c r="J230" t="s" s="4">
        <v>7</v>
      </c>
      <c r="K230" t="s" s="4">
        <v>2026</v>
      </c>
      <c r="L230" t="s" s="4">
        <v>7</v>
      </c>
      <c r="M230" t="s" s="4">
        <v>2026</v>
      </c>
      <c r="N230" t="s" s="4">
        <v>1998</v>
      </c>
      <c r="O230" t="s" s="4">
        <v>80</v>
      </c>
      <c r="P230" t="s" s="4">
        <v>2000</v>
      </c>
      <c r="Q230" t="s" s="4">
        <v>80</v>
      </c>
      <c r="R230" t="s" s="4">
        <v>2040</v>
      </c>
      <c r="S230" t="s" s="4">
        <v>2041</v>
      </c>
      <c r="T230" t="s" s="4">
        <v>2042</v>
      </c>
    </row>
    <row r="231" ht="45.0" customHeight="true">
      <c r="A231" t="s" s="4">
        <v>1208</v>
      </c>
      <c r="B231" t="s" s="4">
        <v>2307</v>
      </c>
      <c r="C231" t="s" s="4">
        <v>2037</v>
      </c>
      <c r="D231" t="s" s="4">
        <v>1992</v>
      </c>
      <c r="E231" t="s" s="4">
        <v>2038</v>
      </c>
      <c r="F231" t="s" s="4">
        <v>2024</v>
      </c>
      <c r="G231" t="s" s="4">
        <v>2024</v>
      </c>
      <c r="H231" t="s" s="4">
        <v>1995</v>
      </c>
      <c r="I231" t="s" s="4">
        <v>2039</v>
      </c>
      <c r="J231" t="s" s="4">
        <v>7</v>
      </c>
      <c r="K231" t="s" s="4">
        <v>2026</v>
      </c>
      <c r="L231" t="s" s="4">
        <v>7</v>
      </c>
      <c r="M231" t="s" s="4">
        <v>2026</v>
      </c>
      <c r="N231" t="s" s="4">
        <v>1998</v>
      </c>
      <c r="O231" t="s" s="4">
        <v>80</v>
      </c>
      <c r="P231" t="s" s="4">
        <v>2000</v>
      </c>
      <c r="Q231" t="s" s="4">
        <v>80</v>
      </c>
      <c r="R231" t="s" s="4">
        <v>2040</v>
      </c>
      <c r="S231" t="s" s="4">
        <v>2041</v>
      </c>
      <c r="T231" t="s" s="4">
        <v>2042</v>
      </c>
    </row>
    <row r="232" ht="45.0" customHeight="true">
      <c r="A232" t="s" s="4">
        <v>1210</v>
      </c>
      <c r="B232" t="s" s="4">
        <v>2308</v>
      </c>
      <c r="C232" t="s" s="4">
        <v>2037</v>
      </c>
      <c r="D232" t="s" s="4">
        <v>1992</v>
      </c>
      <c r="E232" t="s" s="4">
        <v>2038</v>
      </c>
      <c r="F232" t="s" s="4">
        <v>2024</v>
      </c>
      <c r="G232" t="s" s="4">
        <v>2024</v>
      </c>
      <c r="H232" t="s" s="4">
        <v>1995</v>
      </c>
      <c r="I232" t="s" s="4">
        <v>2039</v>
      </c>
      <c r="J232" t="s" s="4">
        <v>7</v>
      </c>
      <c r="K232" t="s" s="4">
        <v>2026</v>
      </c>
      <c r="L232" t="s" s="4">
        <v>7</v>
      </c>
      <c r="M232" t="s" s="4">
        <v>2026</v>
      </c>
      <c r="N232" t="s" s="4">
        <v>1998</v>
      </c>
      <c r="O232" t="s" s="4">
        <v>80</v>
      </c>
      <c r="P232" t="s" s="4">
        <v>2000</v>
      </c>
      <c r="Q232" t="s" s="4">
        <v>80</v>
      </c>
      <c r="R232" t="s" s="4">
        <v>2040</v>
      </c>
      <c r="S232" t="s" s="4">
        <v>2041</v>
      </c>
      <c r="T232" t="s" s="4">
        <v>2042</v>
      </c>
    </row>
    <row r="233" ht="45.0" customHeight="true">
      <c r="A233" t="s" s="4">
        <v>1212</v>
      </c>
      <c r="B233" t="s" s="4">
        <v>2309</v>
      </c>
      <c r="C233" t="s" s="4">
        <v>2037</v>
      </c>
      <c r="D233" t="s" s="4">
        <v>1992</v>
      </c>
      <c r="E233" t="s" s="4">
        <v>2038</v>
      </c>
      <c r="F233" t="s" s="4">
        <v>2024</v>
      </c>
      <c r="G233" t="s" s="4">
        <v>2024</v>
      </c>
      <c r="H233" t="s" s="4">
        <v>1995</v>
      </c>
      <c r="I233" t="s" s="4">
        <v>2039</v>
      </c>
      <c r="J233" t="s" s="4">
        <v>7</v>
      </c>
      <c r="K233" t="s" s="4">
        <v>2026</v>
      </c>
      <c r="L233" t="s" s="4">
        <v>7</v>
      </c>
      <c r="M233" t="s" s="4">
        <v>2026</v>
      </c>
      <c r="N233" t="s" s="4">
        <v>1998</v>
      </c>
      <c r="O233" t="s" s="4">
        <v>80</v>
      </c>
      <c r="P233" t="s" s="4">
        <v>2000</v>
      </c>
      <c r="Q233" t="s" s="4">
        <v>80</v>
      </c>
      <c r="R233" t="s" s="4">
        <v>2040</v>
      </c>
      <c r="S233" t="s" s="4">
        <v>2041</v>
      </c>
      <c r="T233" t="s" s="4">
        <v>2042</v>
      </c>
    </row>
    <row r="234" ht="45.0" customHeight="true">
      <c r="A234" t="s" s="4">
        <v>1214</v>
      </c>
      <c r="B234" t="s" s="4">
        <v>2310</v>
      </c>
      <c r="C234" t="s" s="4">
        <v>2037</v>
      </c>
      <c r="D234" t="s" s="4">
        <v>1992</v>
      </c>
      <c r="E234" t="s" s="4">
        <v>2038</v>
      </c>
      <c r="F234" t="s" s="4">
        <v>2024</v>
      </c>
      <c r="G234" t="s" s="4">
        <v>2024</v>
      </c>
      <c r="H234" t="s" s="4">
        <v>1995</v>
      </c>
      <c r="I234" t="s" s="4">
        <v>2039</v>
      </c>
      <c r="J234" t="s" s="4">
        <v>7</v>
      </c>
      <c r="K234" t="s" s="4">
        <v>2026</v>
      </c>
      <c r="L234" t="s" s="4">
        <v>7</v>
      </c>
      <c r="M234" t="s" s="4">
        <v>2026</v>
      </c>
      <c r="N234" t="s" s="4">
        <v>1998</v>
      </c>
      <c r="O234" t="s" s="4">
        <v>80</v>
      </c>
      <c r="P234" t="s" s="4">
        <v>2000</v>
      </c>
      <c r="Q234" t="s" s="4">
        <v>80</v>
      </c>
      <c r="R234" t="s" s="4">
        <v>2040</v>
      </c>
      <c r="S234" t="s" s="4">
        <v>2041</v>
      </c>
      <c r="T234" t="s" s="4">
        <v>2042</v>
      </c>
    </row>
    <row r="235" ht="45.0" customHeight="true">
      <c r="A235" t="s" s="4">
        <v>1216</v>
      </c>
      <c r="B235" t="s" s="4">
        <v>2311</v>
      </c>
      <c r="C235" t="s" s="4">
        <v>2037</v>
      </c>
      <c r="D235" t="s" s="4">
        <v>1992</v>
      </c>
      <c r="E235" t="s" s="4">
        <v>2038</v>
      </c>
      <c r="F235" t="s" s="4">
        <v>2024</v>
      </c>
      <c r="G235" t="s" s="4">
        <v>2024</v>
      </c>
      <c r="H235" t="s" s="4">
        <v>1995</v>
      </c>
      <c r="I235" t="s" s="4">
        <v>2039</v>
      </c>
      <c r="J235" t="s" s="4">
        <v>7</v>
      </c>
      <c r="K235" t="s" s="4">
        <v>2026</v>
      </c>
      <c r="L235" t="s" s="4">
        <v>7</v>
      </c>
      <c r="M235" t="s" s="4">
        <v>2026</v>
      </c>
      <c r="N235" t="s" s="4">
        <v>1998</v>
      </c>
      <c r="O235" t="s" s="4">
        <v>80</v>
      </c>
      <c r="P235" t="s" s="4">
        <v>2000</v>
      </c>
      <c r="Q235" t="s" s="4">
        <v>80</v>
      </c>
      <c r="R235" t="s" s="4">
        <v>2040</v>
      </c>
      <c r="S235" t="s" s="4">
        <v>2041</v>
      </c>
      <c r="T235" t="s" s="4">
        <v>2042</v>
      </c>
    </row>
    <row r="236" ht="45.0" customHeight="true">
      <c r="A236" t="s" s="4">
        <v>1218</v>
      </c>
      <c r="B236" t="s" s="4">
        <v>2312</v>
      </c>
      <c r="C236" t="s" s="4">
        <v>2037</v>
      </c>
      <c r="D236" t="s" s="4">
        <v>1992</v>
      </c>
      <c r="E236" t="s" s="4">
        <v>2038</v>
      </c>
      <c r="F236" t="s" s="4">
        <v>2024</v>
      </c>
      <c r="G236" t="s" s="4">
        <v>2024</v>
      </c>
      <c r="H236" t="s" s="4">
        <v>1995</v>
      </c>
      <c r="I236" t="s" s="4">
        <v>2039</v>
      </c>
      <c r="J236" t="s" s="4">
        <v>7</v>
      </c>
      <c r="K236" t="s" s="4">
        <v>2026</v>
      </c>
      <c r="L236" t="s" s="4">
        <v>7</v>
      </c>
      <c r="M236" t="s" s="4">
        <v>2026</v>
      </c>
      <c r="N236" t="s" s="4">
        <v>1998</v>
      </c>
      <c r="O236" t="s" s="4">
        <v>80</v>
      </c>
      <c r="P236" t="s" s="4">
        <v>2000</v>
      </c>
      <c r="Q236" t="s" s="4">
        <v>80</v>
      </c>
      <c r="R236" t="s" s="4">
        <v>2040</v>
      </c>
      <c r="S236" t="s" s="4">
        <v>2041</v>
      </c>
      <c r="T236" t="s" s="4">
        <v>2042</v>
      </c>
    </row>
    <row r="237" ht="45.0" customHeight="true">
      <c r="A237" t="s" s="4">
        <v>1226</v>
      </c>
      <c r="B237" t="s" s="4">
        <v>2313</v>
      </c>
      <c r="C237" t="s" s="4">
        <v>200</v>
      </c>
      <c r="D237" t="s" s="4">
        <v>1992</v>
      </c>
      <c r="E237" t="s" s="4">
        <v>1993</v>
      </c>
      <c r="F237" t="s" s="4">
        <v>1994</v>
      </c>
      <c r="G237" t="s" s="4">
        <v>80</v>
      </c>
      <c r="H237" t="s" s="4">
        <v>1995</v>
      </c>
      <c r="I237" t="s" s="4">
        <v>1997</v>
      </c>
      <c r="J237" t="s" s="4">
        <v>7</v>
      </c>
      <c r="K237" t="s" s="4">
        <v>1997</v>
      </c>
      <c r="L237" t="s" s="4">
        <v>7</v>
      </c>
      <c r="M237" t="s" s="4">
        <v>1997</v>
      </c>
      <c r="N237" t="s" s="4">
        <v>1998</v>
      </c>
      <c r="O237" t="s" s="4">
        <v>1999</v>
      </c>
      <c r="P237" t="s" s="4">
        <v>2000</v>
      </c>
      <c r="Q237" t="s" s="4">
        <v>80</v>
      </c>
      <c r="R237" t="s" s="4">
        <v>2001</v>
      </c>
      <c r="S237" t="s" s="4">
        <v>2032</v>
      </c>
      <c r="T237" t="s" s="4">
        <v>2314</v>
      </c>
    </row>
    <row r="238" ht="45.0" customHeight="true">
      <c r="A238" t="s" s="4">
        <v>1236</v>
      </c>
      <c r="B238" t="s" s="4">
        <v>2315</v>
      </c>
      <c r="C238" t="s" s="4">
        <v>200</v>
      </c>
      <c r="D238" t="s" s="4">
        <v>1992</v>
      </c>
      <c r="E238" t="s" s="4">
        <v>1993</v>
      </c>
      <c r="F238" t="s" s="4">
        <v>1994</v>
      </c>
      <c r="G238" t="s" s="4">
        <v>80</v>
      </c>
      <c r="H238" t="s" s="4">
        <v>1995</v>
      </c>
      <c r="I238" t="s" s="4">
        <v>1997</v>
      </c>
      <c r="J238" t="s" s="4">
        <v>7</v>
      </c>
      <c r="K238" t="s" s="4">
        <v>1997</v>
      </c>
      <c r="L238" t="s" s="4">
        <v>7</v>
      </c>
      <c r="M238" t="s" s="4">
        <v>1997</v>
      </c>
      <c r="N238" t="s" s="4">
        <v>1998</v>
      </c>
      <c r="O238" t="s" s="4">
        <v>1999</v>
      </c>
      <c r="P238" t="s" s="4">
        <v>2000</v>
      </c>
      <c r="Q238" t="s" s="4">
        <v>80</v>
      </c>
      <c r="R238" t="s" s="4">
        <v>2001</v>
      </c>
      <c r="S238" t="s" s="4">
        <v>2032</v>
      </c>
      <c r="T238" t="s" s="4">
        <v>2314</v>
      </c>
    </row>
    <row r="239" ht="45.0" customHeight="true">
      <c r="A239" t="s" s="4">
        <v>1242</v>
      </c>
      <c r="B239" t="s" s="4">
        <v>2316</v>
      </c>
      <c r="C239" t="s" s="4">
        <v>200</v>
      </c>
      <c r="D239" t="s" s="4">
        <v>1992</v>
      </c>
      <c r="E239" t="s" s="4">
        <v>1993</v>
      </c>
      <c r="F239" t="s" s="4">
        <v>1994</v>
      </c>
      <c r="G239" t="s" s="4">
        <v>80</v>
      </c>
      <c r="H239" t="s" s="4">
        <v>1995</v>
      </c>
      <c r="I239" t="s" s="4">
        <v>1997</v>
      </c>
      <c r="J239" t="s" s="4">
        <v>7</v>
      </c>
      <c r="K239" t="s" s="4">
        <v>1997</v>
      </c>
      <c r="L239" t="s" s="4">
        <v>7</v>
      </c>
      <c r="M239" t="s" s="4">
        <v>1997</v>
      </c>
      <c r="N239" t="s" s="4">
        <v>1998</v>
      </c>
      <c r="O239" t="s" s="4">
        <v>1999</v>
      </c>
      <c r="P239" t="s" s="4">
        <v>2000</v>
      </c>
      <c r="Q239" t="s" s="4">
        <v>80</v>
      </c>
      <c r="R239" t="s" s="4">
        <v>2001</v>
      </c>
      <c r="S239" t="s" s="4">
        <v>2032</v>
      </c>
      <c r="T239" t="s" s="4">
        <v>2314</v>
      </c>
    </row>
    <row r="240" ht="45.0" customHeight="true">
      <c r="A240" t="s" s="4">
        <v>1250</v>
      </c>
      <c r="B240" t="s" s="4">
        <v>2317</v>
      </c>
      <c r="C240" t="s" s="4">
        <v>200</v>
      </c>
      <c r="D240" t="s" s="4">
        <v>1992</v>
      </c>
      <c r="E240" t="s" s="4">
        <v>1993</v>
      </c>
      <c r="F240" t="s" s="4">
        <v>1994</v>
      </c>
      <c r="G240" t="s" s="4">
        <v>80</v>
      </c>
      <c r="H240" t="s" s="4">
        <v>1995</v>
      </c>
      <c r="I240" t="s" s="4">
        <v>1997</v>
      </c>
      <c r="J240" t="s" s="4">
        <v>7</v>
      </c>
      <c r="K240" t="s" s="4">
        <v>1997</v>
      </c>
      <c r="L240" t="s" s="4">
        <v>7</v>
      </c>
      <c r="M240" t="s" s="4">
        <v>1997</v>
      </c>
      <c r="N240" t="s" s="4">
        <v>1998</v>
      </c>
      <c r="O240" t="s" s="4">
        <v>1999</v>
      </c>
      <c r="P240" t="s" s="4">
        <v>2000</v>
      </c>
      <c r="Q240" t="s" s="4">
        <v>80</v>
      </c>
      <c r="R240" t="s" s="4">
        <v>2001</v>
      </c>
      <c r="S240" t="s" s="4">
        <v>2032</v>
      </c>
      <c r="T240" t="s" s="4">
        <v>2314</v>
      </c>
    </row>
    <row r="241" ht="45.0" customHeight="true">
      <c r="A241" t="s" s="4">
        <v>1256</v>
      </c>
      <c r="B241" t="s" s="4">
        <v>2318</v>
      </c>
      <c r="C241" t="s" s="4">
        <v>200</v>
      </c>
      <c r="D241" t="s" s="4">
        <v>1992</v>
      </c>
      <c r="E241" t="s" s="4">
        <v>1993</v>
      </c>
      <c r="F241" t="s" s="4">
        <v>1994</v>
      </c>
      <c r="G241" t="s" s="4">
        <v>80</v>
      </c>
      <c r="H241" t="s" s="4">
        <v>1995</v>
      </c>
      <c r="I241" t="s" s="4">
        <v>1997</v>
      </c>
      <c r="J241" t="s" s="4">
        <v>7</v>
      </c>
      <c r="K241" t="s" s="4">
        <v>1997</v>
      </c>
      <c r="L241" t="s" s="4">
        <v>7</v>
      </c>
      <c r="M241" t="s" s="4">
        <v>1997</v>
      </c>
      <c r="N241" t="s" s="4">
        <v>1998</v>
      </c>
      <c r="O241" t="s" s="4">
        <v>1999</v>
      </c>
      <c r="P241" t="s" s="4">
        <v>2000</v>
      </c>
      <c r="Q241" t="s" s="4">
        <v>80</v>
      </c>
      <c r="R241" t="s" s="4">
        <v>2001</v>
      </c>
      <c r="S241" t="s" s="4">
        <v>2032</v>
      </c>
      <c r="T241" t="s" s="4">
        <v>2314</v>
      </c>
    </row>
    <row r="242" ht="45.0" customHeight="true">
      <c r="A242" t="s" s="4">
        <v>1262</v>
      </c>
      <c r="B242" t="s" s="4">
        <v>2319</v>
      </c>
      <c r="C242" t="s" s="4">
        <v>788</v>
      </c>
      <c r="D242" t="s" s="4">
        <v>1992</v>
      </c>
      <c r="E242" t="s" s="4">
        <v>1993</v>
      </c>
      <c r="F242" t="s" s="4">
        <v>1994</v>
      </c>
      <c r="G242" t="s" s="4">
        <v>80</v>
      </c>
      <c r="H242" t="s" s="4">
        <v>1995</v>
      </c>
      <c r="I242" t="s" s="4">
        <v>1996</v>
      </c>
      <c r="J242" t="s" s="4">
        <v>7</v>
      </c>
      <c r="K242" t="s" s="4">
        <v>1997</v>
      </c>
      <c r="L242" t="s" s="4">
        <v>7</v>
      </c>
      <c r="M242" t="s" s="4">
        <v>1997</v>
      </c>
      <c r="N242" t="s" s="4">
        <v>1998</v>
      </c>
      <c r="O242" t="s" s="4">
        <v>1999</v>
      </c>
      <c r="P242" t="s" s="4">
        <v>2000</v>
      </c>
      <c r="Q242" t="s" s="4">
        <v>80</v>
      </c>
      <c r="R242" t="s" s="4">
        <v>2001</v>
      </c>
      <c r="S242" t="s" s="4">
        <v>2068</v>
      </c>
      <c r="T242" t="s" s="4">
        <v>2003</v>
      </c>
    </row>
    <row r="243" ht="45.0" customHeight="true">
      <c r="A243" t="s" s="4">
        <v>1266</v>
      </c>
      <c r="B243" t="s" s="4">
        <v>2320</v>
      </c>
      <c r="C243" t="s" s="4">
        <v>788</v>
      </c>
      <c r="D243" t="s" s="4">
        <v>1992</v>
      </c>
      <c r="E243" t="s" s="4">
        <v>1993</v>
      </c>
      <c r="F243" t="s" s="4">
        <v>1994</v>
      </c>
      <c r="G243" t="s" s="4">
        <v>80</v>
      </c>
      <c r="H243" t="s" s="4">
        <v>1995</v>
      </c>
      <c r="I243" t="s" s="4">
        <v>1996</v>
      </c>
      <c r="J243" t="s" s="4">
        <v>7</v>
      </c>
      <c r="K243" t="s" s="4">
        <v>1997</v>
      </c>
      <c r="L243" t="s" s="4">
        <v>7</v>
      </c>
      <c r="M243" t="s" s="4">
        <v>1997</v>
      </c>
      <c r="N243" t="s" s="4">
        <v>1998</v>
      </c>
      <c r="O243" t="s" s="4">
        <v>1999</v>
      </c>
      <c r="P243" t="s" s="4">
        <v>2000</v>
      </c>
      <c r="Q243" t="s" s="4">
        <v>80</v>
      </c>
      <c r="R243" t="s" s="4">
        <v>2001</v>
      </c>
      <c r="S243" t="s" s="4">
        <v>2068</v>
      </c>
      <c r="T243" t="s" s="4">
        <v>2003</v>
      </c>
    </row>
    <row r="244" ht="45.0" customHeight="true">
      <c r="A244" t="s" s="4">
        <v>1273</v>
      </c>
      <c r="B244" t="s" s="4">
        <v>2321</v>
      </c>
      <c r="C244" t="s" s="4">
        <v>788</v>
      </c>
      <c r="D244" t="s" s="4">
        <v>1992</v>
      </c>
      <c r="E244" t="s" s="4">
        <v>1993</v>
      </c>
      <c r="F244" t="s" s="4">
        <v>1994</v>
      </c>
      <c r="G244" t="s" s="4">
        <v>80</v>
      </c>
      <c r="H244" t="s" s="4">
        <v>1995</v>
      </c>
      <c r="I244" t="s" s="4">
        <v>1996</v>
      </c>
      <c r="J244" t="s" s="4">
        <v>7</v>
      </c>
      <c r="K244" t="s" s="4">
        <v>1997</v>
      </c>
      <c r="L244" t="s" s="4">
        <v>7</v>
      </c>
      <c r="M244" t="s" s="4">
        <v>1997</v>
      </c>
      <c r="N244" t="s" s="4">
        <v>1998</v>
      </c>
      <c r="O244" t="s" s="4">
        <v>1999</v>
      </c>
      <c r="P244" t="s" s="4">
        <v>2000</v>
      </c>
      <c r="Q244" t="s" s="4">
        <v>80</v>
      </c>
      <c r="R244" t="s" s="4">
        <v>2001</v>
      </c>
      <c r="S244" t="s" s="4">
        <v>2068</v>
      </c>
      <c r="T244" t="s" s="4">
        <v>2003</v>
      </c>
    </row>
    <row r="245" ht="45.0" customHeight="true">
      <c r="A245" t="s" s="4">
        <v>1280</v>
      </c>
      <c r="B245" t="s" s="4">
        <v>2322</v>
      </c>
      <c r="C245" t="s" s="4">
        <v>788</v>
      </c>
      <c r="D245" t="s" s="4">
        <v>1992</v>
      </c>
      <c r="E245" t="s" s="4">
        <v>1993</v>
      </c>
      <c r="F245" t="s" s="4">
        <v>1994</v>
      </c>
      <c r="G245" t="s" s="4">
        <v>80</v>
      </c>
      <c r="H245" t="s" s="4">
        <v>1995</v>
      </c>
      <c r="I245" t="s" s="4">
        <v>1996</v>
      </c>
      <c r="J245" t="s" s="4">
        <v>7</v>
      </c>
      <c r="K245" t="s" s="4">
        <v>1997</v>
      </c>
      <c r="L245" t="s" s="4">
        <v>7</v>
      </c>
      <c r="M245" t="s" s="4">
        <v>1997</v>
      </c>
      <c r="N245" t="s" s="4">
        <v>1998</v>
      </c>
      <c r="O245" t="s" s="4">
        <v>1999</v>
      </c>
      <c r="P245" t="s" s="4">
        <v>2000</v>
      </c>
      <c r="Q245" t="s" s="4">
        <v>80</v>
      </c>
      <c r="R245" t="s" s="4">
        <v>2001</v>
      </c>
      <c r="S245" t="s" s="4">
        <v>2068</v>
      </c>
      <c r="T245" t="s" s="4">
        <v>2003</v>
      </c>
    </row>
    <row r="246" ht="45.0" customHeight="true">
      <c r="A246" t="s" s="4">
        <v>1288</v>
      </c>
      <c r="B246" t="s" s="4">
        <v>2323</v>
      </c>
      <c r="C246" t="s" s="4">
        <v>788</v>
      </c>
      <c r="D246" t="s" s="4">
        <v>1992</v>
      </c>
      <c r="E246" t="s" s="4">
        <v>1993</v>
      </c>
      <c r="F246" t="s" s="4">
        <v>1994</v>
      </c>
      <c r="G246" t="s" s="4">
        <v>80</v>
      </c>
      <c r="H246" t="s" s="4">
        <v>1995</v>
      </c>
      <c r="I246" t="s" s="4">
        <v>1996</v>
      </c>
      <c r="J246" t="s" s="4">
        <v>7</v>
      </c>
      <c r="K246" t="s" s="4">
        <v>1997</v>
      </c>
      <c r="L246" t="s" s="4">
        <v>7</v>
      </c>
      <c r="M246" t="s" s="4">
        <v>1997</v>
      </c>
      <c r="N246" t="s" s="4">
        <v>1998</v>
      </c>
      <c r="O246" t="s" s="4">
        <v>1999</v>
      </c>
      <c r="P246" t="s" s="4">
        <v>2000</v>
      </c>
      <c r="Q246" t="s" s="4">
        <v>80</v>
      </c>
      <c r="R246" t="s" s="4">
        <v>2001</v>
      </c>
      <c r="S246" t="s" s="4">
        <v>2068</v>
      </c>
      <c r="T246" t="s" s="4">
        <v>2003</v>
      </c>
    </row>
    <row r="247" ht="45.0" customHeight="true">
      <c r="A247" t="s" s="4">
        <v>1291</v>
      </c>
      <c r="B247" t="s" s="4">
        <v>2324</v>
      </c>
      <c r="C247" t="s" s="4">
        <v>788</v>
      </c>
      <c r="D247" t="s" s="4">
        <v>1992</v>
      </c>
      <c r="E247" t="s" s="4">
        <v>1993</v>
      </c>
      <c r="F247" t="s" s="4">
        <v>1994</v>
      </c>
      <c r="G247" t="s" s="4">
        <v>80</v>
      </c>
      <c r="H247" t="s" s="4">
        <v>1995</v>
      </c>
      <c r="I247" t="s" s="4">
        <v>1996</v>
      </c>
      <c r="J247" t="s" s="4">
        <v>7</v>
      </c>
      <c r="K247" t="s" s="4">
        <v>1997</v>
      </c>
      <c r="L247" t="s" s="4">
        <v>7</v>
      </c>
      <c r="M247" t="s" s="4">
        <v>1997</v>
      </c>
      <c r="N247" t="s" s="4">
        <v>1998</v>
      </c>
      <c r="O247" t="s" s="4">
        <v>1999</v>
      </c>
      <c r="P247" t="s" s="4">
        <v>2000</v>
      </c>
      <c r="Q247" t="s" s="4">
        <v>80</v>
      </c>
      <c r="R247" t="s" s="4">
        <v>2001</v>
      </c>
      <c r="S247" t="s" s="4">
        <v>2068</v>
      </c>
      <c r="T247" t="s" s="4">
        <v>2003</v>
      </c>
    </row>
    <row r="248" ht="45.0" customHeight="true">
      <c r="A248" t="s" s="4">
        <v>1294</v>
      </c>
      <c r="B248" t="s" s="4">
        <v>2325</v>
      </c>
      <c r="C248" t="s" s="4">
        <v>788</v>
      </c>
      <c r="D248" t="s" s="4">
        <v>1992</v>
      </c>
      <c r="E248" t="s" s="4">
        <v>1993</v>
      </c>
      <c r="F248" t="s" s="4">
        <v>1994</v>
      </c>
      <c r="G248" t="s" s="4">
        <v>80</v>
      </c>
      <c r="H248" t="s" s="4">
        <v>1995</v>
      </c>
      <c r="I248" t="s" s="4">
        <v>1996</v>
      </c>
      <c r="J248" t="s" s="4">
        <v>7</v>
      </c>
      <c r="K248" t="s" s="4">
        <v>1997</v>
      </c>
      <c r="L248" t="s" s="4">
        <v>7</v>
      </c>
      <c r="M248" t="s" s="4">
        <v>1997</v>
      </c>
      <c r="N248" t="s" s="4">
        <v>1998</v>
      </c>
      <c r="O248" t="s" s="4">
        <v>1999</v>
      </c>
      <c r="P248" t="s" s="4">
        <v>2000</v>
      </c>
      <c r="Q248" t="s" s="4">
        <v>80</v>
      </c>
      <c r="R248" t="s" s="4">
        <v>2001</v>
      </c>
      <c r="S248" t="s" s="4">
        <v>2068</v>
      </c>
      <c r="T248" t="s" s="4">
        <v>2003</v>
      </c>
    </row>
    <row r="249" ht="45.0" customHeight="true">
      <c r="A249" t="s" s="4">
        <v>1299</v>
      </c>
      <c r="B249" t="s" s="4">
        <v>2326</v>
      </c>
      <c r="C249" t="s" s="4">
        <v>788</v>
      </c>
      <c r="D249" t="s" s="4">
        <v>1992</v>
      </c>
      <c r="E249" t="s" s="4">
        <v>1993</v>
      </c>
      <c r="F249" t="s" s="4">
        <v>1994</v>
      </c>
      <c r="G249" t="s" s="4">
        <v>80</v>
      </c>
      <c r="H249" t="s" s="4">
        <v>1995</v>
      </c>
      <c r="I249" t="s" s="4">
        <v>1996</v>
      </c>
      <c r="J249" t="s" s="4">
        <v>7</v>
      </c>
      <c r="K249" t="s" s="4">
        <v>1997</v>
      </c>
      <c r="L249" t="s" s="4">
        <v>7</v>
      </c>
      <c r="M249" t="s" s="4">
        <v>1997</v>
      </c>
      <c r="N249" t="s" s="4">
        <v>1998</v>
      </c>
      <c r="O249" t="s" s="4">
        <v>1999</v>
      </c>
      <c r="P249" t="s" s="4">
        <v>2000</v>
      </c>
      <c r="Q249" t="s" s="4">
        <v>80</v>
      </c>
      <c r="R249" t="s" s="4">
        <v>2001</v>
      </c>
      <c r="S249" t="s" s="4">
        <v>2068</v>
      </c>
      <c r="T249" t="s" s="4">
        <v>2003</v>
      </c>
    </row>
    <row r="250" ht="45.0" customHeight="true">
      <c r="A250" t="s" s="4">
        <v>1306</v>
      </c>
      <c r="B250" t="s" s="4">
        <v>2327</v>
      </c>
      <c r="C250" t="s" s="4">
        <v>1308</v>
      </c>
      <c r="D250" t="s" s="4">
        <v>1992</v>
      </c>
      <c r="E250" t="s" s="4">
        <v>1993</v>
      </c>
      <c r="F250" t="s" s="4">
        <v>1994</v>
      </c>
      <c r="G250" t="s" s="4">
        <v>80</v>
      </c>
      <c r="H250" t="s" s="4">
        <v>1995</v>
      </c>
      <c r="I250" t="s" s="4">
        <v>1996</v>
      </c>
      <c r="J250" t="s" s="4">
        <v>7</v>
      </c>
      <c r="K250" t="s" s="4">
        <v>1997</v>
      </c>
      <c r="L250" t="s" s="4">
        <v>7</v>
      </c>
      <c r="M250" t="s" s="4">
        <v>1997</v>
      </c>
      <c r="N250" t="s" s="4">
        <v>1998</v>
      </c>
      <c r="O250" t="s" s="4">
        <v>1999</v>
      </c>
      <c r="P250" t="s" s="4">
        <v>2000</v>
      </c>
      <c r="Q250" t="s" s="4">
        <v>80</v>
      </c>
      <c r="R250" t="s" s="4">
        <v>2001</v>
      </c>
      <c r="S250" t="s" s="4">
        <v>2328</v>
      </c>
      <c r="T250" t="s" s="4">
        <v>2329</v>
      </c>
    </row>
    <row r="251" ht="45.0" customHeight="true">
      <c r="A251" t="s" s="4">
        <v>1314</v>
      </c>
      <c r="B251" t="s" s="4">
        <v>2330</v>
      </c>
      <c r="C251" t="s" s="4">
        <v>1308</v>
      </c>
      <c r="D251" t="s" s="4">
        <v>1992</v>
      </c>
      <c r="E251" t="s" s="4">
        <v>1993</v>
      </c>
      <c r="F251" t="s" s="4">
        <v>1994</v>
      </c>
      <c r="G251" t="s" s="4">
        <v>80</v>
      </c>
      <c r="H251" t="s" s="4">
        <v>1995</v>
      </c>
      <c r="I251" t="s" s="4">
        <v>1996</v>
      </c>
      <c r="J251" t="s" s="4">
        <v>7</v>
      </c>
      <c r="K251" t="s" s="4">
        <v>1997</v>
      </c>
      <c r="L251" t="s" s="4">
        <v>7</v>
      </c>
      <c r="M251" t="s" s="4">
        <v>1997</v>
      </c>
      <c r="N251" t="s" s="4">
        <v>1998</v>
      </c>
      <c r="O251" t="s" s="4">
        <v>1999</v>
      </c>
      <c r="P251" t="s" s="4">
        <v>2000</v>
      </c>
      <c r="Q251" t="s" s="4">
        <v>80</v>
      </c>
      <c r="R251" t="s" s="4">
        <v>2001</v>
      </c>
      <c r="S251" t="s" s="4">
        <v>2328</v>
      </c>
      <c r="T251" t="s" s="4">
        <v>2329</v>
      </c>
    </row>
    <row r="252" ht="45.0" customHeight="true">
      <c r="A252" t="s" s="4">
        <v>1318</v>
      </c>
      <c r="B252" t="s" s="4">
        <v>2331</v>
      </c>
      <c r="C252" t="s" s="4">
        <v>1308</v>
      </c>
      <c r="D252" t="s" s="4">
        <v>1992</v>
      </c>
      <c r="E252" t="s" s="4">
        <v>1993</v>
      </c>
      <c r="F252" t="s" s="4">
        <v>1994</v>
      </c>
      <c r="G252" t="s" s="4">
        <v>80</v>
      </c>
      <c r="H252" t="s" s="4">
        <v>1995</v>
      </c>
      <c r="I252" t="s" s="4">
        <v>1996</v>
      </c>
      <c r="J252" t="s" s="4">
        <v>7</v>
      </c>
      <c r="K252" t="s" s="4">
        <v>1997</v>
      </c>
      <c r="L252" t="s" s="4">
        <v>7</v>
      </c>
      <c r="M252" t="s" s="4">
        <v>1997</v>
      </c>
      <c r="N252" t="s" s="4">
        <v>1998</v>
      </c>
      <c r="O252" t="s" s="4">
        <v>1999</v>
      </c>
      <c r="P252" t="s" s="4">
        <v>2000</v>
      </c>
      <c r="Q252" t="s" s="4">
        <v>80</v>
      </c>
      <c r="R252" t="s" s="4">
        <v>2001</v>
      </c>
      <c r="S252" t="s" s="4">
        <v>2328</v>
      </c>
      <c r="T252" t="s" s="4">
        <v>2329</v>
      </c>
    </row>
    <row r="253" ht="45.0" customHeight="true">
      <c r="A253" t="s" s="4">
        <v>1320</v>
      </c>
      <c r="B253" t="s" s="4">
        <v>2332</v>
      </c>
      <c r="C253" t="s" s="4">
        <v>85</v>
      </c>
      <c r="D253" t="s" s="4">
        <v>1992</v>
      </c>
      <c r="E253" t="s" s="4">
        <v>1993</v>
      </c>
      <c r="F253" t="s" s="4">
        <v>1994</v>
      </c>
      <c r="G253" t="s" s="4">
        <v>80</v>
      </c>
      <c r="H253" t="s" s="4">
        <v>1995</v>
      </c>
      <c r="I253" t="s" s="4">
        <v>1996</v>
      </c>
      <c r="J253" t="s" s="4">
        <v>7</v>
      </c>
      <c r="K253" t="s" s="4">
        <v>1997</v>
      </c>
      <c r="L253" t="s" s="4">
        <v>7</v>
      </c>
      <c r="M253" t="s" s="4">
        <v>1997</v>
      </c>
      <c r="N253" t="s" s="4">
        <v>1998</v>
      </c>
      <c r="O253" t="s" s="4">
        <v>1999</v>
      </c>
      <c r="P253" t="s" s="4">
        <v>2000</v>
      </c>
      <c r="Q253" t="s" s="4">
        <v>80</v>
      </c>
      <c r="R253" t="s" s="4">
        <v>2001</v>
      </c>
      <c r="S253" t="s" s="4">
        <v>2002</v>
      </c>
      <c r="T253" t="s" s="4">
        <v>2003</v>
      </c>
    </row>
    <row r="254" ht="45.0" customHeight="true">
      <c r="A254" t="s" s="4">
        <v>1323</v>
      </c>
      <c r="B254" t="s" s="4">
        <v>2333</v>
      </c>
      <c r="C254" t="s" s="4">
        <v>85</v>
      </c>
      <c r="D254" t="s" s="4">
        <v>1992</v>
      </c>
      <c r="E254" t="s" s="4">
        <v>1993</v>
      </c>
      <c r="F254" t="s" s="4">
        <v>1994</v>
      </c>
      <c r="G254" t="s" s="4">
        <v>80</v>
      </c>
      <c r="H254" t="s" s="4">
        <v>1995</v>
      </c>
      <c r="I254" t="s" s="4">
        <v>1996</v>
      </c>
      <c r="J254" t="s" s="4">
        <v>7</v>
      </c>
      <c r="K254" t="s" s="4">
        <v>1997</v>
      </c>
      <c r="L254" t="s" s="4">
        <v>7</v>
      </c>
      <c r="M254" t="s" s="4">
        <v>1997</v>
      </c>
      <c r="N254" t="s" s="4">
        <v>1998</v>
      </c>
      <c r="O254" t="s" s="4">
        <v>1999</v>
      </c>
      <c r="P254" t="s" s="4">
        <v>2000</v>
      </c>
      <c r="Q254" t="s" s="4">
        <v>80</v>
      </c>
      <c r="R254" t="s" s="4">
        <v>2001</v>
      </c>
      <c r="S254" t="s" s="4">
        <v>2002</v>
      </c>
      <c r="T254" t="s" s="4">
        <v>2003</v>
      </c>
    </row>
    <row r="255" ht="45.0" customHeight="true">
      <c r="A255" t="s" s="4">
        <v>1325</v>
      </c>
      <c r="B255" t="s" s="4">
        <v>2334</v>
      </c>
      <c r="C255" t="s" s="4">
        <v>85</v>
      </c>
      <c r="D255" t="s" s="4">
        <v>1992</v>
      </c>
      <c r="E255" t="s" s="4">
        <v>1993</v>
      </c>
      <c r="F255" t="s" s="4">
        <v>1994</v>
      </c>
      <c r="G255" t="s" s="4">
        <v>80</v>
      </c>
      <c r="H255" t="s" s="4">
        <v>1995</v>
      </c>
      <c r="I255" t="s" s="4">
        <v>1996</v>
      </c>
      <c r="J255" t="s" s="4">
        <v>7</v>
      </c>
      <c r="K255" t="s" s="4">
        <v>1997</v>
      </c>
      <c r="L255" t="s" s="4">
        <v>7</v>
      </c>
      <c r="M255" t="s" s="4">
        <v>1997</v>
      </c>
      <c r="N255" t="s" s="4">
        <v>1998</v>
      </c>
      <c r="O255" t="s" s="4">
        <v>1999</v>
      </c>
      <c r="P255" t="s" s="4">
        <v>2000</v>
      </c>
      <c r="Q255" t="s" s="4">
        <v>80</v>
      </c>
      <c r="R255" t="s" s="4">
        <v>2001</v>
      </c>
      <c r="S255" t="s" s="4">
        <v>2002</v>
      </c>
      <c r="T255" t="s" s="4">
        <v>2003</v>
      </c>
    </row>
    <row r="256" ht="45.0" customHeight="true">
      <c r="A256" t="s" s="4">
        <v>1327</v>
      </c>
      <c r="B256" t="s" s="4">
        <v>2335</v>
      </c>
      <c r="C256" t="s" s="4">
        <v>85</v>
      </c>
      <c r="D256" t="s" s="4">
        <v>1992</v>
      </c>
      <c r="E256" t="s" s="4">
        <v>1993</v>
      </c>
      <c r="F256" t="s" s="4">
        <v>1994</v>
      </c>
      <c r="G256" t="s" s="4">
        <v>80</v>
      </c>
      <c r="H256" t="s" s="4">
        <v>1995</v>
      </c>
      <c r="I256" t="s" s="4">
        <v>1996</v>
      </c>
      <c r="J256" t="s" s="4">
        <v>7</v>
      </c>
      <c r="K256" t="s" s="4">
        <v>1997</v>
      </c>
      <c r="L256" t="s" s="4">
        <v>7</v>
      </c>
      <c r="M256" t="s" s="4">
        <v>1997</v>
      </c>
      <c r="N256" t="s" s="4">
        <v>1998</v>
      </c>
      <c r="O256" t="s" s="4">
        <v>1999</v>
      </c>
      <c r="P256" t="s" s="4">
        <v>2000</v>
      </c>
      <c r="Q256" t="s" s="4">
        <v>80</v>
      </c>
      <c r="R256" t="s" s="4">
        <v>2001</v>
      </c>
      <c r="S256" t="s" s="4">
        <v>2002</v>
      </c>
      <c r="T256" t="s" s="4">
        <v>2003</v>
      </c>
    </row>
    <row r="257" ht="45.0" customHeight="true">
      <c r="A257" t="s" s="4">
        <v>1329</v>
      </c>
      <c r="B257" t="s" s="4">
        <v>2336</v>
      </c>
      <c r="C257" t="s" s="4">
        <v>85</v>
      </c>
      <c r="D257" t="s" s="4">
        <v>1992</v>
      </c>
      <c r="E257" t="s" s="4">
        <v>1993</v>
      </c>
      <c r="F257" t="s" s="4">
        <v>1994</v>
      </c>
      <c r="G257" t="s" s="4">
        <v>80</v>
      </c>
      <c r="H257" t="s" s="4">
        <v>1995</v>
      </c>
      <c r="I257" t="s" s="4">
        <v>1996</v>
      </c>
      <c r="J257" t="s" s="4">
        <v>7</v>
      </c>
      <c r="K257" t="s" s="4">
        <v>1997</v>
      </c>
      <c r="L257" t="s" s="4">
        <v>7</v>
      </c>
      <c r="M257" t="s" s="4">
        <v>1997</v>
      </c>
      <c r="N257" t="s" s="4">
        <v>1998</v>
      </c>
      <c r="O257" t="s" s="4">
        <v>1999</v>
      </c>
      <c r="P257" t="s" s="4">
        <v>2000</v>
      </c>
      <c r="Q257" t="s" s="4">
        <v>80</v>
      </c>
      <c r="R257" t="s" s="4">
        <v>2001</v>
      </c>
      <c r="S257" t="s" s="4">
        <v>2002</v>
      </c>
      <c r="T257" t="s" s="4">
        <v>2003</v>
      </c>
    </row>
    <row r="258" ht="45.0" customHeight="true">
      <c r="A258" t="s" s="4">
        <v>1339</v>
      </c>
      <c r="B258" t="s" s="4">
        <v>2337</v>
      </c>
      <c r="C258" t="s" s="4">
        <v>144</v>
      </c>
      <c r="D258" t="s" s="4">
        <v>1992</v>
      </c>
      <c r="E258" t="s" s="4">
        <v>2081</v>
      </c>
      <c r="F258" t="s" s="4">
        <v>2024</v>
      </c>
      <c r="G258" t="s" s="4">
        <v>2024</v>
      </c>
      <c r="H258" t="s" s="4">
        <v>1995</v>
      </c>
      <c r="I258" t="s" s="4">
        <v>2025</v>
      </c>
      <c r="J258" t="s" s="4">
        <v>7</v>
      </c>
      <c r="K258" t="s" s="4">
        <v>2026</v>
      </c>
      <c r="L258" t="s" s="4">
        <v>7</v>
      </c>
      <c r="M258" t="s" s="4">
        <v>2026</v>
      </c>
      <c r="N258" t="s" s="4">
        <v>1998</v>
      </c>
      <c r="O258" t="s" s="4">
        <v>1999</v>
      </c>
      <c r="P258" t="s" s="4">
        <v>2000</v>
      </c>
      <c r="Q258" t="s" s="4">
        <v>2338</v>
      </c>
      <c r="R258" t="s" s="4">
        <v>2339</v>
      </c>
      <c r="S258" t="s" s="4">
        <v>2016</v>
      </c>
      <c r="T258" t="s" s="4">
        <v>2340</v>
      </c>
    </row>
    <row r="259" ht="45.0" customHeight="true">
      <c r="A259" t="s" s="4">
        <v>1351</v>
      </c>
      <c r="B259" t="s" s="4">
        <v>2341</v>
      </c>
      <c r="C259" t="s" s="4">
        <v>144</v>
      </c>
      <c r="D259" t="s" s="4">
        <v>1992</v>
      </c>
      <c r="E259" t="s" s="4">
        <v>2081</v>
      </c>
      <c r="F259" t="s" s="4">
        <v>2024</v>
      </c>
      <c r="G259" t="s" s="4">
        <v>2024</v>
      </c>
      <c r="H259" t="s" s="4">
        <v>1995</v>
      </c>
      <c r="I259" t="s" s="4">
        <v>2025</v>
      </c>
      <c r="J259" t="s" s="4">
        <v>7</v>
      </c>
      <c r="K259" t="s" s="4">
        <v>2026</v>
      </c>
      <c r="L259" t="s" s="4">
        <v>7</v>
      </c>
      <c r="M259" t="s" s="4">
        <v>2026</v>
      </c>
      <c r="N259" t="s" s="4">
        <v>1998</v>
      </c>
      <c r="O259" t="s" s="4">
        <v>1999</v>
      </c>
      <c r="P259" t="s" s="4">
        <v>2000</v>
      </c>
      <c r="Q259" t="s" s="4">
        <v>2338</v>
      </c>
      <c r="R259" t="s" s="4">
        <v>2339</v>
      </c>
      <c r="S259" t="s" s="4">
        <v>2016</v>
      </c>
      <c r="T259" t="s" s="4">
        <v>2340</v>
      </c>
    </row>
    <row r="260" ht="45.0" customHeight="true">
      <c r="A260" t="s" s="4">
        <v>1360</v>
      </c>
      <c r="B260" t="s" s="4">
        <v>2342</v>
      </c>
      <c r="C260" t="s" s="4">
        <v>144</v>
      </c>
      <c r="D260" t="s" s="4">
        <v>1992</v>
      </c>
      <c r="E260" t="s" s="4">
        <v>2081</v>
      </c>
      <c r="F260" t="s" s="4">
        <v>2024</v>
      </c>
      <c r="G260" t="s" s="4">
        <v>2024</v>
      </c>
      <c r="H260" t="s" s="4">
        <v>1995</v>
      </c>
      <c r="I260" t="s" s="4">
        <v>2025</v>
      </c>
      <c r="J260" t="s" s="4">
        <v>7</v>
      </c>
      <c r="K260" t="s" s="4">
        <v>2026</v>
      </c>
      <c r="L260" t="s" s="4">
        <v>7</v>
      </c>
      <c r="M260" t="s" s="4">
        <v>2026</v>
      </c>
      <c r="N260" t="s" s="4">
        <v>1998</v>
      </c>
      <c r="O260" t="s" s="4">
        <v>1999</v>
      </c>
      <c r="P260" t="s" s="4">
        <v>2000</v>
      </c>
      <c r="Q260" t="s" s="4">
        <v>2338</v>
      </c>
      <c r="R260" t="s" s="4">
        <v>2339</v>
      </c>
      <c r="S260" t="s" s="4">
        <v>2016</v>
      </c>
      <c r="T260" t="s" s="4">
        <v>2340</v>
      </c>
    </row>
    <row r="261" ht="45.0" customHeight="true">
      <c r="A261" t="s" s="4">
        <v>1363</v>
      </c>
      <c r="B261" t="s" s="4">
        <v>2343</v>
      </c>
      <c r="C261" t="s" s="4">
        <v>1364</v>
      </c>
      <c r="D261" t="s" s="4">
        <v>1992</v>
      </c>
      <c r="E261" t="s" s="4">
        <v>1993</v>
      </c>
      <c r="F261" t="s" s="4">
        <v>1994</v>
      </c>
      <c r="G261" t="s" s="4">
        <v>80</v>
      </c>
      <c r="H261" t="s" s="4">
        <v>1995</v>
      </c>
      <c r="I261" t="s" s="4">
        <v>1997</v>
      </c>
      <c r="J261" t="s" s="4">
        <v>7</v>
      </c>
      <c r="K261" t="s" s="4">
        <v>1997</v>
      </c>
      <c r="L261" t="s" s="4">
        <v>7</v>
      </c>
      <c r="M261" t="s" s="4">
        <v>1997</v>
      </c>
      <c r="N261" t="s" s="4">
        <v>1998</v>
      </c>
      <c r="O261" t="s" s="4">
        <v>1999</v>
      </c>
      <c r="P261" t="s" s="4">
        <v>2000</v>
      </c>
      <c r="Q261" t="s" s="4">
        <v>80</v>
      </c>
      <c r="R261" t="s" s="4">
        <v>2001</v>
      </c>
      <c r="S261" t="s" s="4">
        <v>2251</v>
      </c>
      <c r="T261" t="s" s="4">
        <v>2003</v>
      </c>
    </row>
    <row r="262" ht="45.0" customHeight="true">
      <c r="A262" t="s" s="4">
        <v>1367</v>
      </c>
      <c r="B262" t="s" s="4">
        <v>2344</v>
      </c>
      <c r="C262" t="s" s="4">
        <v>2080</v>
      </c>
      <c r="D262" t="s" s="4">
        <v>1992</v>
      </c>
      <c r="E262" t="s" s="4">
        <v>2081</v>
      </c>
      <c r="F262" t="s" s="4">
        <v>80</v>
      </c>
      <c r="G262" t="s" s="4">
        <v>80</v>
      </c>
      <c r="H262" t="s" s="4">
        <v>1995</v>
      </c>
      <c r="I262" t="s" s="4">
        <v>2026</v>
      </c>
      <c r="J262" t="s" s="4">
        <v>7</v>
      </c>
      <c r="K262" t="s" s="4">
        <v>2026</v>
      </c>
      <c r="L262" t="s" s="4">
        <v>7</v>
      </c>
      <c r="M262" t="s" s="4">
        <v>2026</v>
      </c>
      <c r="N262" t="s" s="4">
        <v>1998</v>
      </c>
      <c r="O262" t="s" s="4">
        <v>1999</v>
      </c>
      <c r="P262" t="s" s="4">
        <v>2000</v>
      </c>
      <c r="Q262" t="s" s="4">
        <v>80</v>
      </c>
      <c r="R262" t="s" s="4">
        <v>2082</v>
      </c>
      <c r="S262" t="s" s="4">
        <v>2083</v>
      </c>
      <c r="T262" t="s" s="4">
        <v>2084</v>
      </c>
    </row>
    <row r="263" ht="45.0" customHeight="true">
      <c r="A263" t="s" s="4">
        <v>1371</v>
      </c>
      <c r="B263" t="s" s="4">
        <v>2345</v>
      </c>
      <c r="C263" t="s" s="4">
        <v>200</v>
      </c>
      <c r="D263" t="s" s="4">
        <v>1992</v>
      </c>
      <c r="E263" t="s" s="4">
        <v>2087</v>
      </c>
      <c r="F263" t="s" s="4">
        <v>2024</v>
      </c>
      <c r="G263" t="s" s="4">
        <v>80</v>
      </c>
      <c r="H263" t="s" s="4">
        <v>1995</v>
      </c>
      <c r="I263" t="s" s="4">
        <v>2015</v>
      </c>
      <c r="J263" t="s" s="4">
        <v>7</v>
      </c>
      <c r="K263" t="s" s="4">
        <v>1997</v>
      </c>
      <c r="L263" t="s" s="4">
        <v>7</v>
      </c>
      <c r="M263" t="s" s="4">
        <v>1997</v>
      </c>
      <c r="N263" t="s" s="4">
        <v>1998</v>
      </c>
      <c r="O263" t="s" s="4">
        <v>1999</v>
      </c>
      <c r="P263" t="s" s="4">
        <v>2000</v>
      </c>
      <c r="Q263" t="s" s="4">
        <v>80</v>
      </c>
      <c r="R263" t="s" s="4">
        <v>2001</v>
      </c>
      <c r="S263" t="s" s="4">
        <v>2032</v>
      </c>
      <c r="T263" t="s" s="4">
        <v>2091</v>
      </c>
    </row>
    <row r="264" ht="45.0" customHeight="true">
      <c r="A264" t="s" s="4">
        <v>1374</v>
      </c>
      <c r="B264" t="s" s="4">
        <v>2346</v>
      </c>
      <c r="C264" t="s" s="4">
        <v>200</v>
      </c>
      <c r="D264" t="s" s="4">
        <v>1992</v>
      </c>
      <c r="E264" t="s" s="4">
        <v>2087</v>
      </c>
      <c r="F264" t="s" s="4">
        <v>2024</v>
      </c>
      <c r="G264" t="s" s="4">
        <v>80</v>
      </c>
      <c r="H264" t="s" s="4">
        <v>1995</v>
      </c>
      <c r="I264" t="s" s="4">
        <v>2015</v>
      </c>
      <c r="J264" t="s" s="4">
        <v>7</v>
      </c>
      <c r="K264" t="s" s="4">
        <v>1997</v>
      </c>
      <c r="L264" t="s" s="4">
        <v>7</v>
      </c>
      <c r="M264" t="s" s="4">
        <v>1997</v>
      </c>
      <c r="N264" t="s" s="4">
        <v>1998</v>
      </c>
      <c r="O264" t="s" s="4">
        <v>1999</v>
      </c>
      <c r="P264" t="s" s="4">
        <v>2000</v>
      </c>
      <c r="Q264" t="s" s="4">
        <v>80</v>
      </c>
      <c r="R264" t="s" s="4">
        <v>2001</v>
      </c>
      <c r="S264" t="s" s="4">
        <v>2032</v>
      </c>
      <c r="T264" t="s" s="4">
        <v>2091</v>
      </c>
    </row>
    <row r="265" ht="45.0" customHeight="true">
      <c r="A265" t="s" s="4">
        <v>1376</v>
      </c>
      <c r="B265" t="s" s="4">
        <v>2347</v>
      </c>
      <c r="C265" t="s" s="4">
        <v>200</v>
      </c>
      <c r="D265" t="s" s="4">
        <v>1992</v>
      </c>
      <c r="E265" t="s" s="4">
        <v>2087</v>
      </c>
      <c r="F265" t="s" s="4">
        <v>2024</v>
      </c>
      <c r="G265" t="s" s="4">
        <v>80</v>
      </c>
      <c r="H265" t="s" s="4">
        <v>1995</v>
      </c>
      <c r="I265" t="s" s="4">
        <v>2015</v>
      </c>
      <c r="J265" t="s" s="4">
        <v>7</v>
      </c>
      <c r="K265" t="s" s="4">
        <v>1997</v>
      </c>
      <c r="L265" t="s" s="4">
        <v>7</v>
      </c>
      <c r="M265" t="s" s="4">
        <v>1997</v>
      </c>
      <c r="N265" t="s" s="4">
        <v>1998</v>
      </c>
      <c r="O265" t="s" s="4">
        <v>1999</v>
      </c>
      <c r="P265" t="s" s="4">
        <v>2000</v>
      </c>
      <c r="Q265" t="s" s="4">
        <v>80</v>
      </c>
      <c r="R265" t="s" s="4">
        <v>2001</v>
      </c>
      <c r="S265" t="s" s="4">
        <v>2032</v>
      </c>
      <c r="T265" t="s" s="4">
        <v>2091</v>
      </c>
    </row>
    <row r="266" ht="45.0" customHeight="true">
      <c r="A266" t="s" s="4">
        <v>1378</v>
      </c>
      <c r="B266" t="s" s="4">
        <v>2348</v>
      </c>
      <c r="C266" t="s" s="4">
        <v>200</v>
      </c>
      <c r="D266" t="s" s="4">
        <v>1992</v>
      </c>
      <c r="E266" t="s" s="4">
        <v>2087</v>
      </c>
      <c r="F266" t="s" s="4">
        <v>2024</v>
      </c>
      <c r="G266" t="s" s="4">
        <v>80</v>
      </c>
      <c r="H266" t="s" s="4">
        <v>1995</v>
      </c>
      <c r="I266" t="s" s="4">
        <v>2015</v>
      </c>
      <c r="J266" t="s" s="4">
        <v>7</v>
      </c>
      <c r="K266" t="s" s="4">
        <v>1997</v>
      </c>
      <c r="L266" t="s" s="4">
        <v>7</v>
      </c>
      <c r="M266" t="s" s="4">
        <v>1997</v>
      </c>
      <c r="N266" t="s" s="4">
        <v>1998</v>
      </c>
      <c r="O266" t="s" s="4">
        <v>1999</v>
      </c>
      <c r="P266" t="s" s="4">
        <v>2000</v>
      </c>
      <c r="Q266" t="s" s="4">
        <v>80</v>
      </c>
      <c r="R266" t="s" s="4">
        <v>2001</v>
      </c>
      <c r="S266" t="s" s="4">
        <v>2032</v>
      </c>
      <c r="T266" t="s" s="4">
        <v>2091</v>
      </c>
    </row>
    <row r="267" ht="45.0" customHeight="true">
      <c r="A267" t="s" s="4">
        <v>1380</v>
      </c>
      <c r="B267" t="s" s="4">
        <v>2349</v>
      </c>
      <c r="C267" t="s" s="4">
        <v>2294</v>
      </c>
      <c r="D267" t="s" s="4">
        <v>1992</v>
      </c>
      <c r="E267" t="s" s="4">
        <v>2295</v>
      </c>
      <c r="F267" t="s" s="4">
        <v>2024</v>
      </c>
      <c r="G267" t="s" s="4">
        <v>2024</v>
      </c>
      <c r="H267" t="s" s="4">
        <v>2014</v>
      </c>
      <c r="I267" t="s" s="4">
        <v>2015</v>
      </c>
      <c r="J267" t="s" s="4">
        <v>6</v>
      </c>
      <c r="K267" t="s" s="4">
        <v>1997</v>
      </c>
      <c r="L267" t="s" s="4">
        <v>7</v>
      </c>
      <c r="M267" t="s" s="4">
        <v>1997</v>
      </c>
      <c r="N267" t="s" s="4">
        <v>1998</v>
      </c>
      <c r="O267" t="s" s="4">
        <v>1999</v>
      </c>
      <c r="P267" t="s" s="4">
        <v>2000</v>
      </c>
      <c r="Q267" t="s" s="4">
        <v>80</v>
      </c>
      <c r="R267" t="s" s="4">
        <v>80</v>
      </c>
      <c r="S267" t="s" s="4">
        <v>2296</v>
      </c>
      <c r="T267" t="s" s="4">
        <v>2297</v>
      </c>
    </row>
    <row r="268" ht="45.0" customHeight="true">
      <c r="A268" t="s" s="4">
        <v>1382</v>
      </c>
      <c r="B268" t="s" s="4">
        <v>2350</v>
      </c>
      <c r="C268" t="s" s="4">
        <v>2294</v>
      </c>
      <c r="D268" t="s" s="4">
        <v>1992</v>
      </c>
      <c r="E268" t="s" s="4">
        <v>2295</v>
      </c>
      <c r="F268" t="s" s="4">
        <v>2024</v>
      </c>
      <c r="G268" t="s" s="4">
        <v>2024</v>
      </c>
      <c r="H268" t="s" s="4">
        <v>2014</v>
      </c>
      <c r="I268" t="s" s="4">
        <v>2015</v>
      </c>
      <c r="J268" t="s" s="4">
        <v>6</v>
      </c>
      <c r="K268" t="s" s="4">
        <v>1997</v>
      </c>
      <c r="L268" t="s" s="4">
        <v>7</v>
      </c>
      <c r="M268" t="s" s="4">
        <v>1997</v>
      </c>
      <c r="N268" t="s" s="4">
        <v>1998</v>
      </c>
      <c r="O268" t="s" s="4">
        <v>1999</v>
      </c>
      <c r="P268" t="s" s="4">
        <v>2000</v>
      </c>
      <c r="Q268" t="s" s="4">
        <v>80</v>
      </c>
      <c r="R268" t="s" s="4">
        <v>80</v>
      </c>
      <c r="S268" t="s" s="4">
        <v>2296</v>
      </c>
      <c r="T268" t="s" s="4">
        <v>2297</v>
      </c>
    </row>
    <row r="269" ht="45.0" customHeight="true">
      <c r="A269" t="s" s="4">
        <v>1385</v>
      </c>
      <c r="B269" t="s" s="4">
        <v>2351</v>
      </c>
      <c r="C269" t="s" s="4">
        <v>2294</v>
      </c>
      <c r="D269" t="s" s="4">
        <v>1992</v>
      </c>
      <c r="E269" t="s" s="4">
        <v>2295</v>
      </c>
      <c r="F269" t="s" s="4">
        <v>2024</v>
      </c>
      <c r="G269" t="s" s="4">
        <v>2024</v>
      </c>
      <c r="H269" t="s" s="4">
        <v>2014</v>
      </c>
      <c r="I269" t="s" s="4">
        <v>2015</v>
      </c>
      <c r="J269" t="s" s="4">
        <v>6</v>
      </c>
      <c r="K269" t="s" s="4">
        <v>1997</v>
      </c>
      <c r="L269" t="s" s="4">
        <v>7</v>
      </c>
      <c r="M269" t="s" s="4">
        <v>1997</v>
      </c>
      <c r="N269" t="s" s="4">
        <v>1998</v>
      </c>
      <c r="O269" t="s" s="4">
        <v>1999</v>
      </c>
      <c r="P269" t="s" s="4">
        <v>2000</v>
      </c>
      <c r="Q269" t="s" s="4">
        <v>80</v>
      </c>
      <c r="R269" t="s" s="4">
        <v>80</v>
      </c>
      <c r="S269" t="s" s="4">
        <v>2296</v>
      </c>
      <c r="T269" t="s" s="4">
        <v>2297</v>
      </c>
    </row>
    <row r="270" ht="45.0" customHeight="true">
      <c r="A270" t="s" s="4">
        <v>1387</v>
      </c>
      <c r="B270" t="s" s="4">
        <v>2352</v>
      </c>
      <c r="C270" t="s" s="4">
        <v>1043</v>
      </c>
      <c r="D270" t="s" s="4">
        <v>2353</v>
      </c>
      <c r="E270" t="s" s="4">
        <v>2354</v>
      </c>
      <c r="F270" t="s" s="4">
        <v>1994</v>
      </c>
      <c r="G270" t="s" s="4">
        <v>1994</v>
      </c>
      <c r="H270" t="s" s="4">
        <v>2014</v>
      </c>
      <c r="I270" t="s" s="4">
        <v>2216</v>
      </c>
      <c r="J270" t="s" s="4">
        <v>7</v>
      </c>
      <c r="K270" t="s" s="4">
        <v>1997</v>
      </c>
      <c r="L270" t="s" s="4">
        <v>7</v>
      </c>
      <c r="M270" t="s" s="4">
        <v>1997</v>
      </c>
      <c r="N270" t="s" s="4">
        <v>1998</v>
      </c>
      <c r="O270" t="s" s="4">
        <v>1999</v>
      </c>
      <c r="P270" t="s" s="4">
        <v>2000</v>
      </c>
      <c r="Q270" t="s" s="4">
        <v>80</v>
      </c>
      <c r="R270" t="s" s="4">
        <v>2355</v>
      </c>
      <c r="S270" t="s" s="4">
        <v>2356</v>
      </c>
      <c r="T270" t="s" s="4">
        <v>2357</v>
      </c>
    </row>
    <row r="271" ht="45.0" customHeight="true">
      <c r="A271" t="s" s="4">
        <v>1391</v>
      </c>
      <c r="B271" t="s" s="4">
        <v>2358</v>
      </c>
      <c r="C271" t="s" s="4">
        <v>1043</v>
      </c>
      <c r="D271" t="s" s="4">
        <v>2353</v>
      </c>
      <c r="E271" t="s" s="4">
        <v>2354</v>
      </c>
      <c r="F271" t="s" s="4">
        <v>1994</v>
      </c>
      <c r="G271" t="s" s="4">
        <v>1994</v>
      </c>
      <c r="H271" t="s" s="4">
        <v>2014</v>
      </c>
      <c r="I271" t="s" s="4">
        <v>2216</v>
      </c>
      <c r="J271" t="s" s="4">
        <v>7</v>
      </c>
      <c r="K271" t="s" s="4">
        <v>1997</v>
      </c>
      <c r="L271" t="s" s="4">
        <v>7</v>
      </c>
      <c r="M271" t="s" s="4">
        <v>1997</v>
      </c>
      <c r="N271" t="s" s="4">
        <v>1998</v>
      </c>
      <c r="O271" t="s" s="4">
        <v>1999</v>
      </c>
      <c r="P271" t="s" s="4">
        <v>2000</v>
      </c>
      <c r="Q271" t="s" s="4">
        <v>80</v>
      </c>
      <c r="R271" t="s" s="4">
        <v>2355</v>
      </c>
      <c r="S271" t="s" s="4">
        <v>2356</v>
      </c>
      <c r="T271" t="s" s="4">
        <v>2357</v>
      </c>
    </row>
    <row r="272" ht="45.0" customHeight="true">
      <c r="A272" t="s" s="4">
        <v>1394</v>
      </c>
      <c r="B272" t="s" s="4">
        <v>2359</v>
      </c>
      <c r="C272" t="s" s="4">
        <v>1043</v>
      </c>
      <c r="D272" t="s" s="4">
        <v>2353</v>
      </c>
      <c r="E272" t="s" s="4">
        <v>2354</v>
      </c>
      <c r="F272" t="s" s="4">
        <v>1994</v>
      </c>
      <c r="G272" t="s" s="4">
        <v>1994</v>
      </c>
      <c r="H272" t="s" s="4">
        <v>2014</v>
      </c>
      <c r="I272" t="s" s="4">
        <v>2216</v>
      </c>
      <c r="J272" t="s" s="4">
        <v>7</v>
      </c>
      <c r="K272" t="s" s="4">
        <v>1997</v>
      </c>
      <c r="L272" t="s" s="4">
        <v>7</v>
      </c>
      <c r="M272" t="s" s="4">
        <v>1997</v>
      </c>
      <c r="N272" t="s" s="4">
        <v>1998</v>
      </c>
      <c r="O272" t="s" s="4">
        <v>1999</v>
      </c>
      <c r="P272" t="s" s="4">
        <v>2000</v>
      </c>
      <c r="Q272" t="s" s="4">
        <v>80</v>
      </c>
      <c r="R272" t="s" s="4">
        <v>2355</v>
      </c>
      <c r="S272" t="s" s="4">
        <v>2356</v>
      </c>
      <c r="T272" t="s" s="4">
        <v>2357</v>
      </c>
    </row>
    <row r="273" ht="45.0" customHeight="true">
      <c r="A273" t="s" s="4">
        <v>1397</v>
      </c>
      <c r="B273" t="s" s="4">
        <v>2360</v>
      </c>
      <c r="C273" t="s" s="4">
        <v>2037</v>
      </c>
      <c r="D273" t="s" s="4">
        <v>1992</v>
      </c>
      <c r="E273" t="s" s="4">
        <v>2038</v>
      </c>
      <c r="F273" t="s" s="4">
        <v>2024</v>
      </c>
      <c r="G273" t="s" s="4">
        <v>2024</v>
      </c>
      <c r="H273" t="s" s="4">
        <v>1995</v>
      </c>
      <c r="I273" t="s" s="4">
        <v>2039</v>
      </c>
      <c r="J273" t="s" s="4">
        <v>7</v>
      </c>
      <c r="K273" t="s" s="4">
        <v>2026</v>
      </c>
      <c r="L273" t="s" s="4">
        <v>7</v>
      </c>
      <c r="M273" t="s" s="4">
        <v>2026</v>
      </c>
      <c r="N273" t="s" s="4">
        <v>1998</v>
      </c>
      <c r="O273" t="s" s="4">
        <v>80</v>
      </c>
      <c r="P273" t="s" s="4">
        <v>2000</v>
      </c>
      <c r="Q273" t="s" s="4">
        <v>80</v>
      </c>
      <c r="R273" t="s" s="4">
        <v>2040</v>
      </c>
      <c r="S273" t="s" s="4">
        <v>2041</v>
      </c>
      <c r="T273" t="s" s="4">
        <v>2042</v>
      </c>
    </row>
    <row r="274" ht="45.0" customHeight="true">
      <c r="A274" t="s" s="4">
        <v>1400</v>
      </c>
      <c r="B274" t="s" s="4">
        <v>2361</v>
      </c>
      <c r="C274" t="s" s="4">
        <v>2037</v>
      </c>
      <c r="D274" t="s" s="4">
        <v>1992</v>
      </c>
      <c r="E274" t="s" s="4">
        <v>2038</v>
      </c>
      <c r="F274" t="s" s="4">
        <v>2024</v>
      </c>
      <c r="G274" t="s" s="4">
        <v>2024</v>
      </c>
      <c r="H274" t="s" s="4">
        <v>1995</v>
      </c>
      <c r="I274" t="s" s="4">
        <v>2039</v>
      </c>
      <c r="J274" t="s" s="4">
        <v>7</v>
      </c>
      <c r="K274" t="s" s="4">
        <v>2026</v>
      </c>
      <c r="L274" t="s" s="4">
        <v>7</v>
      </c>
      <c r="M274" t="s" s="4">
        <v>2026</v>
      </c>
      <c r="N274" t="s" s="4">
        <v>1998</v>
      </c>
      <c r="O274" t="s" s="4">
        <v>80</v>
      </c>
      <c r="P274" t="s" s="4">
        <v>2000</v>
      </c>
      <c r="Q274" t="s" s="4">
        <v>80</v>
      </c>
      <c r="R274" t="s" s="4">
        <v>2040</v>
      </c>
      <c r="S274" t="s" s="4">
        <v>2041</v>
      </c>
      <c r="T274" t="s" s="4">
        <v>2042</v>
      </c>
    </row>
    <row r="275" ht="45.0" customHeight="true">
      <c r="A275" t="s" s="4">
        <v>1402</v>
      </c>
      <c r="B275" t="s" s="4">
        <v>2362</v>
      </c>
      <c r="C275" t="s" s="4">
        <v>2037</v>
      </c>
      <c r="D275" t="s" s="4">
        <v>1992</v>
      </c>
      <c r="E275" t="s" s="4">
        <v>2038</v>
      </c>
      <c r="F275" t="s" s="4">
        <v>2024</v>
      </c>
      <c r="G275" t="s" s="4">
        <v>2024</v>
      </c>
      <c r="H275" t="s" s="4">
        <v>1995</v>
      </c>
      <c r="I275" t="s" s="4">
        <v>2039</v>
      </c>
      <c r="J275" t="s" s="4">
        <v>7</v>
      </c>
      <c r="K275" t="s" s="4">
        <v>2026</v>
      </c>
      <c r="L275" t="s" s="4">
        <v>7</v>
      </c>
      <c r="M275" t="s" s="4">
        <v>2026</v>
      </c>
      <c r="N275" t="s" s="4">
        <v>1998</v>
      </c>
      <c r="O275" t="s" s="4">
        <v>80</v>
      </c>
      <c r="P275" t="s" s="4">
        <v>2000</v>
      </c>
      <c r="Q275" t="s" s="4">
        <v>80</v>
      </c>
      <c r="R275" t="s" s="4">
        <v>2040</v>
      </c>
      <c r="S275" t="s" s="4">
        <v>2041</v>
      </c>
      <c r="T275" t="s" s="4">
        <v>2042</v>
      </c>
    </row>
    <row r="276" ht="45.0" customHeight="true">
      <c r="A276" t="s" s="4">
        <v>1404</v>
      </c>
      <c r="B276" t="s" s="4">
        <v>2363</v>
      </c>
      <c r="C276" t="s" s="4">
        <v>2037</v>
      </c>
      <c r="D276" t="s" s="4">
        <v>1992</v>
      </c>
      <c r="E276" t="s" s="4">
        <v>2038</v>
      </c>
      <c r="F276" t="s" s="4">
        <v>2024</v>
      </c>
      <c r="G276" t="s" s="4">
        <v>2024</v>
      </c>
      <c r="H276" t="s" s="4">
        <v>1995</v>
      </c>
      <c r="I276" t="s" s="4">
        <v>2039</v>
      </c>
      <c r="J276" t="s" s="4">
        <v>7</v>
      </c>
      <c r="K276" t="s" s="4">
        <v>2026</v>
      </c>
      <c r="L276" t="s" s="4">
        <v>7</v>
      </c>
      <c r="M276" t="s" s="4">
        <v>2026</v>
      </c>
      <c r="N276" t="s" s="4">
        <v>1998</v>
      </c>
      <c r="O276" t="s" s="4">
        <v>80</v>
      </c>
      <c r="P276" t="s" s="4">
        <v>2000</v>
      </c>
      <c r="Q276" t="s" s="4">
        <v>80</v>
      </c>
      <c r="R276" t="s" s="4">
        <v>2040</v>
      </c>
      <c r="S276" t="s" s="4">
        <v>2041</v>
      </c>
      <c r="T276" t="s" s="4">
        <v>2042</v>
      </c>
    </row>
    <row r="277" ht="45.0" customHeight="true">
      <c r="A277" t="s" s="4">
        <v>1406</v>
      </c>
      <c r="B277" t="s" s="4">
        <v>2364</v>
      </c>
      <c r="C277" t="s" s="4">
        <v>2037</v>
      </c>
      <c r="D277" t="s" s="4">
        <v>1992</v>
      </c>
      <c r="E277" t="s" s="4">
        <v>2038</v>
      </c>
      <c r="F277" t="s" s="4">
        <v>2024</v>
      </c>
      <c r="G277" t="s" s="4">
        <v>2024</v>
      </c>
      <c r="H277" t="s" s="4">
        <v>1995</v>
      </c>
      <c r="I277" t="s" s="4">
        <v>2039</v>
      </c>
      <c r="J277" t="s" s="4">
        <v>7</v>
      </c>
      <c r="K277" t="s" s="4">
        <v>2026</v>
      </c>
      <c r="L277" t="s" s="4">
        <v>7</v>
      </c>
      <c r="M277" t="s" s="4">
        <v>2026</v>
      </c>
      <c r="N277" t="s" s="4">
        <v>1998</v>
      </c>
      <c r="O277" t="s" s="4">
        <v>80</v>
      </c>
      <c r="P277" t="s" s="4">
        <v>2000</v>
      </c>
      <c r="Q277" t="s" s="4">
        <v>80</v>
      </c>
      <c r="R277" t="s" s="4">
        <v>2040</v>
      </c>
      <c r="S277" t="s" s="4">
        <v>2041</v>
      </c>
      <c r="T277" t="s" s="4">
        <v>2042</v>
      </c>
    </row>
    <row r="278" ht="45.0" customHeight="true">
      <c r="A278" t="s" s="4">
        <v>1408</v>
      </c>
      <c r="B278" t="s" s="4">
        <v>2365</v>
      </c>
      <c r="C278" t="s" s="4">
        <v>2037</v>
      </c>
      <c r="D278" t="s" s="4">
        <v>1992</v>
      </c>
      <c r="E278" t="s" s="4">
        <v>2038</v>
      </c>
      <c r="F278" t="s" s="4">
        <v>2024</v>
      </c>
      <c r="G278" t="s" s="4">
        <v>2024</v>
      </c>
      <c r="H278" t="s" s="4">
        <v>1995</v>
      </c>
      <c r="I278" t="s" s="4">
        <v>2039</v>
      </c>
      <c r="J278" t="s" s="4">
        <v>7</v>
      </c>
      <c r="K278" t="s" s="4">
        <v>2026</v>
      </c>
      <c r="L278" t="s" s="4">
        <v>7</v>
      </c>
      <c r="M278" t="s" s="4">
        <v>2026</v>
      </c>
      <c r="N278" t="s" s="4">
        <v>1998</v>
      </c>
      <c r="O278" t="s" s="4">
        <v>80</v>
      </c>
      <c r="P278" t="s" s="4">
        <v>2000</v>
      </c>
      <c r="Q278" t="s" s="4">
        <v>80</v>
      </c>
      <c r="R278" t="s" s="4">
        <v>2040</v>
      </c>
      <c r="S278" t="s" s="4">
        <v>2041</v>
      </c>
      <c r="T278" t="s" s="4">
        <v>2042</v>
      </c>
    </row>
    <row r="279" ht="45.0" customHeight="true">
      <c r="A279" t="s" s="4">
        <v>1410</v>
      </c>
      <c r="B279" t="s" s="4">
        <v>2366</v>
      </c>
      <c r="C279" t="s" s="4">
        <v>2037</v>
      </c>
      <c r="D279" t="s" s="4">
        <v>1992</v>
      </c>
      <c r="E279" t="s" s="4">
        <v>2038</v>
      </c>
      <c r="F279" t="s" s="4">
        <v>2024</v>
      </c>
      <c r="G279" t="s" s="4">
        <v>2024</v>
      </c>
      <c r="H279" t="s" s="4">
        <v>1995</v>
      </c>
      <c r="I279" t="s" s="4">
        <v>2039</v>
      </c>
      <c r="J279" t="s" s="4">
        <v>7</v>
      </c>
      <c r="K279" t="s" s="4">
        <v>2026</v>
      </c>
      <c r="L279" t="s" s="4">
        <v>7</v>
      </c>
      <c r="M279" t="s" s="4">
        <v>2026</v>
      </c>
      <c r="N279" t="s" s="4">
        <v>1998</v>
      </c>
      <c r="O279" t="s" s="4">
        <v>80</v>
      </c>
      <c r="P279" t="s" s="4">
        <v>2000</v>
      </c>
      <c r="Q279" t="s" s="4">
        <v>80</v>
      </c>
      <c r="R279" t="s" s="4">
        <v>2040</v>
      </c>
      <c r="S279" t="s" s="4">
        <v>2041</v>
      </c>
      <c r="T279" t="s" s="4">
        <v>2042</v>
      </c>
    </row>
    <row r="280" ht="45.0" customHeight="true">
      <c r="A280" t="s" s="4">
        <v>1412</v>
      </c>
      <c r="B280" t="s" s="4">
        <v>2367</v>
      </c>
      <c r="C280" t="s" s="4">
        <v>2037</v>
      </c>
      <c r="D280" t="s" s="4">
        <v>1992</v>
      </c>
      <c r="E280" t="s" s="4">
        <v>2038</v>
      </c>
      <c r="F280" t="s" s="4">
        <v>2024</v>
      </c>
      <c r="G280" t="s" s="4">
        <v>2024</v>
      </c>
      <c r="H280" t="s" s="4">
        <v>1995</v>
      </c>
      <c r="I280" t="s" s="4">
        <v>2039</v>
      </c>
      <c r="J280" t="s" s="4">
        <v>7</v>
      </c>
      <c r="K280" t="s" s="4">
        <v>2026</v>
      </c>
      <c r="L280" t="s" s="4">
        <v>7</v>
      </c>
      <c r="M280" t="s" s="4">
        <v>2026</v>
      </c>
      <c r="N280" t="s" s="4">
        <v>1998</v>
      </c>
      <c r="O280" t="s" s="4">
        <v>80</v>
      </c>
      <c r="P280" t="s" s="4">
        <v>2000</v>
      </c>
      <c r="Q280" t="s" s="4">
        <v>80</v>
      </c>
      <c r="R280" t="s" s="4">
        <v>2040</v>
      </c>
      <c r="S280" t="s" s="4">
        <v>2041</v>
      </c>
      <c r="T280" t="s" s="4">
        <v>2042</v>
      </c>
    </row>
    <row r="281" ht="45.0" customHeight="true">
      <c r="A281" t="s" s="4">
        <v>1414</v>
      </c>
      <c r="B281" t="s" s="4">
        <v>2368</v>
      </c>
      <c r="C281" t="s" s="4">
        <v>2037</v>
      </c>
      <c r="D281" t="s" s="4">
        <v>1992</v>
      </c>
      <c r="E281" t="s" s="4">
        <v>2038</v>
      </c>
      <c r="F281" t="s" s="4">
        <v>2024</v>
      </c>
      <c r="G281" t="s" s="4">
        <v>2024</v>
      </c>
      <c r="H281" t="s" s="4">
        <v>1995</v>
      </c>
      <c r="I281" t="s" s="4">
        <v>2039</v>
      </c>
      <c r="J281" t="s" s="4">
        <v>7</v>
      </c>
      <c r="K281" t="s" s="4">
        <v>2026</v>
      </c>
      <c r="L281" t="s" s="4">
        <v>7</v>
      </c>
      <c r="M281" t="s" s="4">
        <v>2026</v>
      </c>
      <c r="N281" t="s" s="4">
        <v>1998</v>
      </c>
      <c r="O281" t="s" s="4">
        <v>80</v>
      </c>
      <c r="P281" t="s" s="4">
        <v>2000</v>
      </c>
      <c r="Q281" t="s" s="4">
        <v>80</v>
      </c>
      <c r="R281" t="s" s="4">
        <v>2040</v>
      </c>
      <c r="S281" t="s" s="4">
        <v>2041</v>
      </c>
      <c r="T281" t="s" s="4">
        <v>2042</v>
      </c>
    </row>
    <row r="282" ht="45.0" customHeight="true">
      <c r="A282" t="s" s="4">
        <v>1416</v>
      </c>
      <c r="B282" t="s" s="4">
        <v>2369</v>
      </c>
      <c r="C282" t="s" s="4">
        <v>2037</v>
      </c>
      <c r="D282" t="s" s="4">
        <v>1992</v>
      </c>
      <c r="E282" t="s" s="4">
        <v>2038</v>
      </c>
      <c r="F282" t="s" s="4">
        <v>2024</v>
      </c>
      <c r="G282" t="s" s="4">
        <v>2024</v>
      </c>
      <c r="H282" t="s" s="4">
        <v>1995</v>
      </c>
      <c r="I282" t="s" s="4">
        <v>2039</v>
      </c>
      <c r="J282" t="s" s="4">
        <v>7</v>
      </c>
      <c r="K282" t="s" s="4">
        <v>2026</v>
      </c>
      <c r="L282" t="s" s="4">
        <v>7</v>
      </c>
      <c r="M282" t="s" s="4">
        <v>2026</v>
      </c>
      <c r="N282" t="s" s="4">
        <v>1998</v>
      </c>
      <c r="O282" t="s" s="4">
        <v>80</v>
      </c>
      <c r="P282" t="s" s="4">
        <v>2000</v>
      </c>
      <c r="Q282" t="s" s="4">
        <v>80</v>
      </c>
      <c r="R282" t="s" s="4">
        <v>2040</v>
      </c>
      <c r="S282" t="s" s="4">
        <v>2041</v>
      </c>
      <c r="T282" t="s" s="4">
        <v>2042</v>
      </c>
    </row>
    <row r="283" ht="45.0" customHeight="true">
      <c r="A283" t="s" s="4">
        <v>1418</v>
      </c>
      <c r="B283" t="s" s="4">
        <v>2370</v>
      </c>
      <c r="C283" t="s" s="4">
        <v>2037</v>
      </c>
      <c r="D283" t="s" s="4">
        <v>1992</v>
      </c>
      <c r="E283" t="s" s="4">
        <v>2038</v>
      </c>
      <c r="F283" t="s" s="4">
        <v>2024</v>
      </c>
      <c r="G283" t="s" s="4">
        <v>2024</v>
      </c>
      <c r="H283" t="s" s="4">
        <v>1995</v>
      </c>
      <c r="I283" t="s" s="4">
        <v>2039</v>
      </c>
      <c r="J283" t="s" s="4">
        <v>7</v>
      </c>
      <c r="K283" t="s" s="4">
        <v>2026</v>
      </c>
      <c r="L283" t="s" s="4">
        <v>7</v>
      </c>
      <c r="M283" t="s" s="4">
        <v>2026</v>
      </c>
      <c r="N283" t="s" s="4">
        <v>1998</v>
      </c>
      <c r="O283" t="s" s="4">
        <v>80</v>
      </c>
      <c r="P283" t="s" s="4">
        <v>2000</v>
      </c>
      <c r="Q283" t="s" s="4">
        <v>80</v>
      </c>
      <c r="R283" t="s" s="4">
        <v>2040</v>
      </c>
      <c r="S283" t="s" s="4">
        <v>2041</v>
      </c>
      <c r="T283" t="s" s="4">
        <v>2042</v>
      </c>
    </row>
    <row r="284" ht="45.0" customHeight="true">
      <c r="A284" t="s" s="4">
        <v>1420</v>
      </c>
      <c r="B284" t="s" s="4">
        <v>2371</v>
      </c>
      <c r="C284" t="s" s="4">
        <v>2037</v>
      </c>
      <c r="D284" t="s" s="4">
        <v>1992</v>
      </c>
      <c r="E284" t="s" s="4">
        <v>2038</v>
      </c>
      <c r="F284" t="s" s="4">
        <v>2024</v>
      </c>
      <c r="G284" t="s" s="4">
        <v>2024</v>
      </c>
      <c r="H284" t="s" s="4">
        <v>1995</v>
      </c>
      <c r="I284" t="s" s="4">
        <v>2039</v>
      </c>
      <c r="J284" t="s" s="4">
        <v>7</v>
      </c>
      <c r="K284" t="s" s="4">
        <v>2026</v>
      </c>
      <c r="L284" t="s" s="4">
        <v>7</v>
      </c>
      <c r="M284" t="s" s="4">
        <v>2026</v>
      </c>
      <c r="N284" t="s" s="4">
        <v>1998</v>
      </c>
      <c r="O284" t="s" s="4">
        <v>80</v>
      </c>
      <c r="P284" t="s" s="4">
        <v>2000</v>
      </c>
      <c r="Q284" t="s" s="4">
        <v>80</v>
      </c>
      <c r="R284" t="s" s="4">
        <v>2040</v>
      </c>
      <c r="S284" t="s" s="4">
        <v>2041</v>
      </c>
      <c r="T284" t="s" s="4">
        <v>2042</v>
      </c>
    </row>
    <row r="285" ht="45.0" customHeight="true">
      <c r="A285" t="s" s="4">
        <v>1428</v>
      </c>
      <c r="B285" t="s" s="4">
        <v>2372</v>
      </c>
      <c r="C285" t="s" s="4">
        <v>2373</v>
      </c>
      <c r="D285" t="s" s="4">
        <v>1992</v>
      </c>
      <c r="E285" t="s" s="4">
        <v>1993</v>
      </c>
      <c r="F285" t="s" s="4">
        <v>1994</v>
      </c>
      <c r="G285" t="s" s="4">
        <v>80</v>
      </c>
      <c r="H285" t="s" s="4">
        <v>1995</v>
      </c>
      <c r="I285" t="s" s="4">
        <v>1996</v>
      </c>
      <c r="J285" t="s" s="4">
        <v>7</v>
      </c>
      <c r="K285" t="s" s="4">
        <v>1996</v>
      </c>
      <c r="L285" t="s" s="4">
        <v>7</v>
      </c>
      <c r="M285" t="s" s="4">
        <v>1996</v>
      </c>
      <c r="N285" t="s" s="4">
        <v>1998</v>
      </c>
      <c r="O285" t="s" s="4">
        <v>1999</v>
      </c>
      <c r="P285" t="s" s="4">
        <v>2000</v>
      </c>
      <c r="Q285" t="s" s="4">
        <v>80</v>
      </c>
      <c r="R285" t="s" s="4">
        <v>2001</v>
      </c>
      <c r="S285" t="s" s="4">
        <v>2016</v>
      </c>
      <c r="T285" t="s" s="4">
        <v>2003</v>
      </c>
    </row>
    <row r="286" ht="45.0" customHeight="true">
      <c r="A286" t="s" s="4">
        <v>1439</v>
      </c>
      <c r="B286" t="s" s="4">
        <v>2374</v>
      </c>
      <c r="C286" t="s" s="4">
        <v>2373</v>
      </c>
      <c r="D286" t="s" s="4">
        <v>1992</v>
      </c>
      <c r="E286" t="s" s="4">
        <v>1993</v>
      </c>
      <c r="F286" t="s" s="4">
        <v>1994</v>
      </c>
      <c r="G286" t="s" s="4">
        <v>80</v>
      </c>
      <c r="H286" t="s" s="4">
        <v>1995</v>
      </c>
      <c r="I286" t="s" s="4">
        <v>1996</v>
      </c>
      <c r="J286" t="s" s="4">
        <v>7</v>
      </c>
      <c r="K286" t="s" s="4">
        <v>1996</v>
      </c>
      <c r="L286" t="s" s="4">
        <v>7</v>
      </c>
      <c r="M286" t="s" s="4">
        <v>1996</v>
      </c>
      <c r="N286" t="s" s="4">
        <v>1998</v>
      </c>
      <c r="O286" t="s" s="4">
        <v>1999</v>
      </c>
      <c r="P286" t="s" s="4">
        <v>2000</v>
      </c>
      <c r="Q286" t="s" s="4">
        <v>80</v>
      </c>
      <c r="R286" t="s" s="4">
        <v>2001</v>
      </c>
      <c r="S286" t="s" s="4">
        <v>2016</v>
      </c>
      <c r="T286" t="s" s="4">
        <v>2003</v>
      </c>
    </row>
    <row r="287" ht="45.0" customHeight="true">
      <c r="A287" t="s" s="4">
        <v>1447</v>
      </c>
      <c r="B287" t="s" s="4">
        <v>2375</v>
      </c>
      <c r="C287" t="s" s="4">
        <v>2373</v>
      </c>
      <c r="D287" t="s" s="4">
        <v>1992</v>
      </c>
      <c r="E287" t="s" s="4">
        <v>1993</v>
      </c>
      <c r="F287" t="s" s="4">
        <v>1994</v>
      </c>
      <c r="G287" t="s" s="4">
        <v>80</v>
      </c>
      <c r="H287" t="s" s="4">
        <v>1995</v>
      </c>
      <c r="I287" t="s" s="4">
        <v>1996</v>
      </c>
      <c r="J287" t="s" s="4">
        <v>7</v>
      </c>
      <c r="K287" t="s" s="4">
        <v>1996</v>
      </c>
      <c r="L287" t="s" s="4">
        <v>7</v>
      </c>
      <c r="M287" t="s" s="4">
        <v>1996</v>
      </c>
      <c r="N287" t="s" s="4">
        <v>1998</v>
      </c>
      <c r="O287" t="s" s="4">
        <v>1999</v>
      </c>
      <c r="P287" t="s" s="4">
        <v>2000</v>
      </c>
      <c r="Q287" t="s" s="4">
        <v>80</v>
      </c>
      <c r="R287" t="s" s="4">
        <v>2001</v>
      </c>
      <c r="S287" t="s" s="4">
        <v>2016</v>
      </c>
      <c r="T287" t="s" s="4">
        <v>2003</v>
      </c>
    </row>
    <row r="288" ht="45.0" customHeight="true">
      <c r="A288" t="s" s="4">
        <v>1455</v>
      </c>
      <c r="B288" t="s" s="4">
        <v>2376</v>
      </c>
      <c r="C288" t="s" s="4">
        <v>2377</v>
      </c>
      <c r="D288" t="s" s="4">
        <v>1992</v>
      </c>
      <c r="E288" t="s" s="4">
        <v>2178</v>
      </c>
      <c r="F288" t="s" s="4">
        <v>2024</v>
      </c>
      <c r="G288" t="s" s="4">
        <v>2116</v>
      </c>
      <c r="H288" t="s" s="4">
        <v>1995</v>
      </c>
      <c r="I288" t="s" s="4">
        <v>1996</v>
      </c>
      <c r="J288" t="s" s="4">
        <v>7</v>
      </c>
      <c r="K288" t="s" s="4">
        <v>1996</v>
      </c>
      <c r="L288" t="s" s="4">
        <v>7</v>
      </c>
      <c r="M288" t="s" s="4">
        <v>1996</v>
      </c>
      <c r="N288" t="s" s="4">
        <v>1998</v>
      </c>
      <c r="O288" t="s" s="4">
        <v>1999</v>
      </c>
      <c r="P288" t="s" s="4">
        <v>2000</v>
      </c>
      <c r="Q288" t="s" s="4">
        <v>80</v>
      </c>
      <c r="R288" t="s" s="4">
        <v>80</v>
      </c>
      <c r="S288" t="s" s="4">
        <v>2378</v>
      </c>
      <c r="T288" t="s" s="4">
        <v>2179</v>
      </c>
    </row>
    <row r="289" ht="45.0" customHeight="true">
      <c r="A289" t="s" s="4">
        <v>1457</v>
      </c>
      <c r="B289" t="s" s="4">
        <v>2379</v>
      </c>
      <c r="C289" t="s" s="4">
        <v>2377</v>
      </c>
      <c r="D289" t="s" s="4">
        <v>1992</v>
      </c>
      <c r="E289" t="s" s="4">
        <v>2178</v>
      </c>
      <c r="F289" t="s" s="4">
        <v>2024</v>
      </c>
      <c r="G289" t="s" s="4">
        <v>2116</v>
      </c>
      <c r="H289" t="s" s="4">
        <v>1995</v>
      </c>
      <c r="I289" t="s" s="4">
        <v>1996</v>
      </c>
      <c r="J289" t="s" s="4">
        <v>7</v>
      </c>
      <c r="K289" t="s" s="4">
        <v>1996</v>
      </c>
      <c r="L289" t="s" s="4">
        <v>7</v>
      </c>
      <c r="M289" t="s" s="4">
        <v>1996</v>
      </c>
      <c r="N289" t="s" s="4">
        <v>1998</v>
      </c>
      <c r="O289" t="s" s="4">
        <v>1999</v>
      </c>
      <c r="P289" t="s" s="4">
        <v>2000</v>
      </c>
      <c r="Q289" t="s" s="4">
        <v>80</v>
      </c>
      <c r="R289" t="s" s="4">
        <v>80</v>
      </c>
      <c r="S289" t="s" s="4">
        <v>2378</v>
      </c>
      <c r="T289" t="s" s="4">
        <v>2179</v>
      </c>
    </row>
    <row r="290" ht="45.0" customHeight="true">
      <c r="A290" t="s" s="4">
        <v>1459</v>
      </c>
      <c r="B290" t="s" s="4">
        <v>2380</v>
      </c>
      <c r="C290" t="s" s="4">
        <v>2054</v>
      </c>
      <c r="D290" t="s" s="4">
        <v>1992</v>
      </c>
      <c r="E290" t="s" s="4">
        <v>1993</v>
      </c>
      <c r="F290" t="s" s="4">
        <v>1994</v>
      </c>
      <c r="G290" t="s" s="4">
        <v>80</v>
      </c>
      <c r="H290" t="s" s="4">
        <v>1995</v>
      </c>
      <c r="I290" t="s" s="4">
        <v>1996</v>
      </c>
      <c r="J290" t="s" s="4">
        <v>7</v>
      </c>
      <c r="K290" t="s" s="4">
        <v>1997</v>
      </c>
      <c r="L290" t="s" s="4">
        <v>7</v>
      </c>
      <c r="M290" t="s" s="4">
        <v>1997</v>
      </c>
      <c r="N290" t="s" s="4">
        <v>1998</v>
      </c>
      <c r="O290" t="s" s="4">
        <v>1999</v>
      </c>
      <c r="P290" t="s" s="4">
        <v>2000</v>
      </c>
      <c r="Q290" t="s" s="4">
        <v>80</v>
      </c>
      <c r="R290" t="s" s="4">
        <v>2001</v>
      </c>
      <c r="S290" t="s" s="4">
        <v>2055</v>
      </c>
      <c r="T290" t="s" s="4">
        <v>2003</v>
      </c>
    </row>
    <row r="291" ht="45.0" customHeight="true">
      <c r="A291" t="s" s="4">
        <v>1461</v>
      </c>
      <c r="B291" t="s" s="4">
        <v>2381</v>
      </c>
      <c r="C291" t="s" s="4">
        <v>2054</v>
      </c>
      <c r="D291" t="s" s="4">
        <v>1992</v>
      </c>
      <c r="E291" t="s" s="4">
        <v>1993</v>
      </c>
      <c r="F291" t="s" s="4">
        <v>1994</v>
      </c>
      <c r="G291" t="s" s="4">
        <v>80</v>
      </c>
      <c r="H291" t="s" s="4">
        <v>1995</v>
      </c>
      <c r="I291" t="s" s="4">
        <v>1996</v>
      </c>
      <c r="J291" t="s" s="4">
        <v>7</v>
      </c>
      <c r="K291" t="s" s="4">
        <v>1997</v>
      </c>
      <c r="L291" t="s" s="4">
        <v>7</v>
      </c>
      <c r="M291" t="s" s="4">
        <v>1997</v>
      </c>
      <c r="N291" t="s" s="4">
        <v>1998</v>
      </c>
      <c r="O291" t="s" s="4">
        <v>1999</v>
      </c>
      <c r="P291" t="s" s="4">
        <v>2000</v>
      </c>
      <c r="Q291" t="s" s="4">
        <v>80</v>
      </c>
      <c r="R291" t="s" s="4">
        <v>2001</v>
      </c>
      <c r="S291" t="s" s="4">
        <v>2055</v>
      </c>
      <c r="T291" t="s" s="4">
        <v>2003</v>
      </c>
    </row>
    <row r="292" ht="45.0" customHeight="true">
      <c r="A292" t="s" s="4">
        <v>1465</v>
      </c>
      <c r="B292" t="s" s="4">
        <v>2382</v>
      </c>
      <c r="C292" t="s" s="4">
        <v>200</v>
      </c>
      <c r="D292" t="s" s="4">
        <v>1992</v>
      </c>
      <c r="E292" t="s" s="4">
        <v>2031</v>
      </c>
      <c r="F292" t="s" s="4">
        <v>1994</v>
      </c>
      <c r="G292" t="s" s="4">
        <v>80</v>
      </c>
      <c r="H292" t="s" s="4">
        <v>1995</v>
      </c>
      <c r="I292" t="s" s="4">
        <v>1997</v>
      </c>
      <c r="J292" t="s" s="4">
        <v>7</v>
      </c>
      <c r="K292" t="s" s="4">
        <v>1997</v>
      </c>
      <c r="L292" t="s" s="4">
        <v>7</v>
      </c>
      <c r="M292" t="s" s="4">
        <v>1997</v>
      </c>
      <c r="N292" t="s" s="4">
        <v>1998</v>
      </c>
      <c r="O292" t="s" s="4">
        <v>1999</v>
      </c>
      <c r="P292" t="s" s="4">
        <v>2000</v>
      </c>
      <c r="Q292" t="s" s="4">
        <v>80</v>
      </c>
      <c r="R292" t="s" s="4">
        <v>2001</v>
      </c>
      <c r="S292" t="s" s="4">
        <v>2032</v>
      </c>
      <c r="T292" t="s" s="4">
        <v>2003</v>
      </c>
    </row>
    <row r="293" ht="45.0" customHeight="true">
      <c r="A293" t="s" s="4">
        <v>1469</v>
      </c>
      <c r="B293" t="s" s="4">
        <v>2383</v>
      </c>
      <c r="C293" t="s" s="4">
        <v>85</v>
      </c>
      <c r="D293" t="s" s="4">
        <v>1992</v>
      </c>
      <c r="E293" t="s" s="4">
        <v>1993</v>
      </c>
      <c r="F293" t="s" s="4">
        <v>1994</v>
      </c>
      <c r="G293" t="s" s="4">
        <v>80</v>
      </c>
      <c r="H293" t="s" s="4">
        <v>1995</v>
      </c>
      <c r="I293" t="s" s="4">
        <v>1996</v>
      </c>
      <c r="J293" t="s" s="4">
        <v>7</v>
      </c>
      <c r="K293" t="s" s="4">
        <v>1997</v>
      </c>
      <c r="L293" t="s" s="4">
        <v>7</v>
      </c>
      <c r="M293" t="s" s="4">
        <v>1997</v>
      </c>
      <c r="N293" t="s" s="4">
        <v>1998</v>
      </c>
      <c r="O293" t="s" s="4">
        <v>1999</v>
      </c>
      <c r="P293" t="s" s="4">
        <v>2000</v>
      </c>
      <c r="Q293" t="s" s="4">
        <v>80</v>
      </c>
      <c r="R293" t="s" s="4">
        <v>2001</v>
      </c>
      <c r="S293" t="s" s="4">
        <v>2002</v>
      </c>
      <c r="T293" t="s" s="4">
        <v>2003</v>
      </c>
    </row>
    <row r="294" ht="45.0" customHeight="true">
      <c r="A294" t="s" s="4">
        <v>1472</v>
      </c>
      <c r="B294" t="s" s="4">
        <v>2384</v>
      </c>
      <c r="C294" t="s" s="4">
        <v>85</v>
      </c>
      <c r="D294" t="s" s="4">
        <v>1992</v>
      </c>
      <c r="E294" t="s" s="4">
        <v>1993</v>
      </c>
      <c r="F294" t="s" s="4">
        <v>1994</v>
      </c>
      <c r="G294" t="s" s="4">
        <v>80</v>
      </c>
      <c r="H294" t="s" s="4">
        <v>1995</v>
      </c>
      <c r="I294" t="s" s="4">
        <v>1996</v>
      </c>
      <c r="J294" t="s" s="4">
        <v>7</v>
      </c>
      <c r="K294" t="s" s="4">
        <v>1997</v>
      </c>
      <c r="L294" t="s" s="4">
        <v>7</v>
      </c>
      <c r="M294" t="s" s="4">
        <v>1997</v>
      </c>
      <c r="N294" t="s" s="4">
        <v>1998</v>
      </c>
      <c r="O294" t="s" s="4">
        <v>1999</v>
      </c>
      <c r="P294" t="s" s="4">
        <v>2000</v>
      </c>
      <c r="Q294" t="s" s="4">
        <v>80</v>
      </c>
      <c r="R294" t="s" s="4">
        <v>2001</v>
      </c>
      <c r="S294" t="s" s="4">
        <v>2002</v>
      </c>
      <c r="T294" t="s" s="4">
        <v>2003</v>
      </c>
    </row>
    <row r="295" ht="45.0" customHeight="true">
      <c r="A295" t="s" s="4">
        <v>1474</v>
      </c>
      <c r="B295" t="s" s="4">
        <v>2385</v>
      </c>
      <c r="C295" t="s" s="4">
        <v>85</v>
      </c>
      <c r="D295" t="s" s="4">
        <v>1992</v>
      </c>
      <c r="E295" t="s" s="4">
        <v>1993</v>
      </c>
      <c r="F295" t="s" s="4">
        <v>1994</v>
      </c>
      <c r="G295" t="s" s="4">
        <v>80</v>
      </c>
      <c r="H295" t="s" s="4">
        <v>1995</v>
      </c>
      <c r="I295" t="s" s="4">
        <v>1996</v>
      </c>
      <c r="J295" t="s" s="4">
        <v>7</v>
      </c>
      <c r="K295" t="s" s="4">
        <v>1997</v>
      </c>
      <c r="L295" t="s" s="4">
        <v>7</v>
      </c>
      <c r="M295" t="s" s="4">
        <v>1997</v>
      </c>
      <c r="N295" t="s" s="4">
        <v>1998</v>
      </c>
      <c r="O295" t="s" s="4">
        <v>1999</v>
      </c>
      <c r="P295" t="s" s="4">
        <v>2000</v>
      </c>
      <c r="Q295" t="s" s="4">
        <v>80</v>
      </c>
      <c r="R295" t="s" s="4">
        <v>2001</v>
      </c>
      <c r="S295" t="s" s="4">
        <v>2002</v>
      </c>
      <c r="T295" t="s" s="4">
        <v>2003</v>
      </c>
    </row>
    <row r="296" ht="45.0" customHeight="true">
      <c r="A296" t="s" s="4">
        <v>1476</v>
      </c>
      <c r="B296" t="s" s="4">
        <v>2386</v>
      </c>
      <c r="C296" t="s" s="4">
        <v>85</v>
      </c>
      <c r="D296" t="s" s="4">
        <v>1992</v>
      </c>
      <c r="E296" t="s" s="4">
        <v>1993</v>
      </c>
      <c r="F296" t="s" s="4">
        <v>1994</v>
      </c>
      <c r="G296" t="s" s="4">
        <v>80</v>
      </c>
      <c r="H296" t="s" s="4">
        <v>1995</v>
      </c>
      <c r="I296" t="s" s="4">
        <v>1996</v>
      </c>
      <c r="J296" t="s" s="4">
        <v>7</v>
      </c>
      <c r="K296" t="s" s="4">
        <v>1997</v>
      </c>
      <c r="L296" t="s" s="4">
        <v>7</v>
      </c>
      <c r="M296" t="s" s="4">
        <v>1997</v>
      </c>
      <c r="N296" t="s" s="4">
        <v>1998</v>
      </c>
      <c r="O296" t="s" s="4">
        <v>1999</v>
      </c>
      <c r="P296" t="s" s="4">
        <v>2000</v>
      </c>
      <c r="Q296" t="s" s="4">
        <v>80</v>
      </c>
      <c r="R296" t="s" s="4">
        <v>2001</v>
      </c>
      <c r="S296" t="s" s="4">
        <v>2002</v>
      </c>
      <c r="T296" t="s" s="4">
        <v>2003</v>
      </c>
    </row>
    <row r="297" ht="45.0" customHeight="true">
      <c r="A297" t="s" s="4">
        <v>1478</v>
      </c>
      <c r="B297" t="s" s="4">
        <v>2387</v>
      </c>
      <c r="C297" t="s" s="4">
        <v>85</v>
      </c>
      <c r="D297" t="s" s="4">
        <v>1992</v>
      </c>
      <c r="E297" t="s" s="4">
        <v>1993</v>
      </c>
      <c r="F297" t="s" s="4">
        <v>1994</v>
      </c>
      <c r="G297" t="s" s="4">
        <v>80</v>
      </c>
      <c r="H297" t="s" s="4">
        <v>1995</v>
      </c>
      <c r="I297" t="s" s="4">
        <v>1996</v>
      </c>
      <c r="J297" t="s" s="4">
        <v>7</v>
      </c>
      <c r="K297" t="s" s="4">
        <v>1997</v>
      </c>
      <c r="L297" t="s" s="4">
        <v>7</v>
      </c>
      <c r="M297" t="s" s="4">
        <v>1997</v>
      </c>
      <c r="N297" t="s" s="4">
        <v>1998</v>
      </c>
      <c r="O297" t="s" s="4">
        <v>1999</v>
      </c>
      <c r="P297" t="s" s="4">
        <v>2000</v>
      </c>
      <c r="Q297" t="s" s="4">
        <v>80</v>
      </c>
      <c r="R297" t="s" s="4">
        <v>2001</v>
      </c>
      <c r="S297" t="s" s="4">
        <v>2002</v>
      </c>
      <c r="T297" t="s" s="4">
        <v>2003</v>
      </c>
    </row>
    <row r="298" ht="45.0" customHeight="true">
      <c r="A298" t="s" s="4">
        <v>1480</v>
      </c>
      <c r="B298" t="s" s="4">
        <v>2388</v>
      </c>
      <c r="C298" t="s" s="4">
        <v>85</v>
      </c>
      <c r="D298" t="s" s="4">
        <v>1992</v>
      </c>
      <c r="E298" t="s" s="4">
        <v>1993</v>
      </c>
      <c r="F298" t="s" s="4">
        <v>1994</v>
      </c>
      <c r="G298" t="s" s="4">
        <v>80</v>
      </c>
      <c r="H298" t="s" s="4">
        <v>1995</v>
      </c>
      <c r="I298" t="s" s="4">
        <v>1996</v>
      </c>
      <c r="J298" t="s" s="4">
        <v>7</v>
      </c>
      <c r="K298" t="s" s="4">
        <v>1997</v>
      </c>
      <c r="L298" t="s" s="4">
        <v>7</v>
      </c>
      <c r="M298" t="s" s="4">
        <v>1997</v>
      </c>
      <c r="N298" t="s" s="4">
        <v>1998</v>
      </c>
      <c r="O298" t="s" s="4">
        <v>1999</v>
      </c>
      <c r="P298" t="s" s="4">
        <v>2000</v>
      </c>
      <c r="Q298" t="s" s="4">
        <v>80</v>
      </c>
      <c r="R298" t="s" s="4">
        <v>2001</v>
      </c>
      <c r="S298" t="s" s="4">
        <v>2002</v>
      </c>
      <c r="T298" t="s" s="4">
        <v>2003</v>
      </c>
    </row>
    <row r="299" ht="45.0" customHeight="true">
      <c r="A299" t="s" s="4">
        <v>1483</v>
      </c>
      <c r="B299" t="s" s="4">
        <v>2389</v>
      </c>
      <c r="C299" t="s" s="4">
        <v>788</v>
      </c>
      <c r="D299" t="s" s="4">
        <v>1992</v>
      </c>
      <c r="E299" t="s" s="4">
        <v>2031</v>
      </c>
      <c r="F299" t="s" s="4">
        <v>1994</v>
      </c>
      <c r="G299" t="s" s="4">
        <v>80</v>
      </c>
      <c r="H299" t="s" s="4">
        <v>1995</v>
      </c>
      <c r="I299" t="s" s="4">
        <v>1997</v>
      </c>
      <c r="J299" t="s" s="4">
        <v>7</v>
      </c>
      <c r="K299" t="s" s="4">
        <v>1997</v>
      </c>
      <c r="L299" t="s" s="4">
        <v>7</v>
      </c>
      <c r="M299" t="s" s="4">
        <v>1997</v>
      </c>
      <c r="N299" t="s" s="4">
        <v>1998</v>
      </c>
      <c r="O299" t="s" s="4">
        <v>1999</v>
      </c>
      <c r="P299" t="s" s="4">
        <v>2000</v>
      </c>
      <c r="Q299" t="s" s="4">
        <v>80</v>
      </c>
      <c r="R299" t="s" s="4">
        <v>2001</v>
      </c>
      <c r="S299" t="s" s="4">
        <v>2068</v>
      </c>
      <c r="T299" t="s" s="4">
        <v>2003</v>
      </c>
    </row>
    <row r="300" ht="45.0" customHeight="true">
      <c r="A300" t="s" s="4">
        <v>1487</v>
      </c>
      <c r="B300" t="s" s="4">
        <v>2390</v>
      </c>
      <c r="C300" t="s" s="4">
        <v>788</v>
      </c>
      <c r="D300" t="s" s="4">
        <v>1992</v>
      </c>
      <c r="E300" t="s" s="4">
        <v>2031</v>
      </c>
      <c r="F300" t="s" s="4">
        <v>1994</v>
      </c>
      <c r="G300" t="s" s="4">
        <v>80</v>
      </c>
      <c r="H300" t="s" s="4">
        <v>1995</v>
      </c>
      <c r="I300" t="s" s="4">
        <v>1997</v>
      </c>
      <c r="J300" t="s" s="4">
        <v>7</v>
      </c>
      <c r="K300" t="s" s="4">
        <v>1997</v>
      </c>
      <c r="L300" t="s" s="4">
        <v>7</v>
      </c>
      <c r="M300" t="s" s="4">
        <v>1997</v>
      </c>
      <c r="N300" t="s" s="4">
        <v>1998</v>
      </c>
      <c r="O300" t="s" s="4">
        <v>1999</v>
      </c>
      <c r="P300" t="s" s="4">
        <v>2000</v>
      </c>
      <c r="Q300" t="s" s="4">
        <v>80</v>
      </c>
      <c r="R300" t="s" s="4">
        <v>2001</v>
      </c>
      <c r="S300" t="s" s="4">
        <v>2068</v>
      </c>
      <c r="T300" t="s" s="4">
        <v>2003</v>
      </c>
    </row>
    <row r="301" ht="45.0" customHeight="true">
      <c r="A301" t="s" s="4">
        <v>1491</v>
      </c>
      <c r="B301" t="s" s="4">
        <v>2391</v>
      </c>
      <c r="C301" t="s" s="4">
        <v>788</v>
      </c>
      <c r="D301" t="s" s="4">
        <v>1992</v>
      </c>
      <c r="E301" t="s" s="4">
        <v>2031</v>
      </c>
      <c r="F301" t="s" s="4">
        <v>1994</v>
      </c>
      <c r="G301" t="s" s="4">
        <v>80</v>
      </c>
      <c r="H301" t="s" s="4">
        <v>1995</v>
      </c>
      <c r="I301" t="s" s="4">
        <v>1997</v>
      </c>
      <c r="J301" t="s" s="4">
        <v>7</v>
      </c>
      <c r="K301" t="s" s="4">
        <v>1997</v>
      </c>
      <c r="L301" t="s" s="4">
        <v>7</v>
      </c>
      <c r="M301" t="s" s="4">
        <v>1997</v>
      </c>
      <c r="N301" t="s" s="4">
        <v>1998</v>
      </c>
      <c r="O301" t="s" s="4">
        <v>1999</v>
      </c>
      <c r="P301" t="s" s="4">
        <v>2000</v>
      </c>
      <c r="Q301" t="s" s="4">
        <v>80</v>
      </c>
      <c r="R301" t="s" s="4">
        <v>2001</v>
      </c>
      <c r="S301" t="s" s="4">
        <v>2068</v>
      </c>
      <c r="T301" t="s" s="4">
        <v>2003</v>
      </c>
    </row>
    <row r="302" ht="45.0" customHeight="true">
      <c r="A302" t="s" s="4">
        <v>1494</v>
      </c>
      <c r="B302" t="s" s="4">
        <v>2392</v>
      </c>
      <c r="C302" t="s" s="4">
        <v>788</v>
      </c>
      <c r="D302" t="s" s="4">
        <v>1992</v>
      </c>
      <c r="E302" t="s" s="4">
        <v>2031</v>
      </c>
      <c r="F302" t="s" s="4">
        <v>1994</v>
      </c>
      <c r="G302" t="s" s="4">
        <v>80</v>
      </c>
      <c r="H302" t="s" s="4">
        <v>1995</v>
      </c>
      <c r="I302" t="s" s="4">
        <v>1997</v>
      </c>
      <c r="J302" t="s" s="4">
        <v>7</v>
      </c>
      <c r="K302" t="s" s="4">
        <v>1997</v>
      </c>
      <c r="L302" t="s" s="4">
        <v>7</v>
      </c>
      <c r="M302" t="s" s="4">
        <v>1997</v>
      </c>
      <c r="N302" t="s" s="4">
        <v>1998</v>
      </c>
      <c r="O302" t="s" s="4">
        <v>1999</v>
      </c>
      <c r="P302" t="s" s="4">
        <v>2000</v>
      </c>
      <c r="Q302" t="s" s="4">
        <v>80</v>
      </c>
      <c r="R302" t="s" s="4">
        <v>2001</v>
      </c>
      <c r="S302" t="s" s="4">
        <v>2068</v>
      </c>
      <c r="T302" t="s" s="4">
        <v>2003</v>
      </c>
    </row>
    <row r="303" ht="45.0" customHeight="true">
      <c r="A303" t="s" s="4">
        <v>1497</v>
      </c>
      <c r="B303" t="s" s="4">
        <v>2393</v>
      </c>
      <c r="C303" t="s" s="4">
        <v>788</v>
      </c>
      <c r="D303" t="s" s="4">
        <v>1992</v>
      </c>
      <c r="E303" t="s" s="4">
        <v>2031</v>
      </c>
      <c r="F303" t="s" s="4">
        <v>1994</v>
      </c>
      <c r="G303" t="s" s="4">
        <v>80</v>
      </c>
      <c r="H303" t="s" s="4">
        <v>1995</v>
      </c>
      <c r="I303" t="s" s="4">
        <v>1997</v>
      </c>
      <c r="J303" t="s" s="4">
        <v>7</v>
      </c>
      <c r="K303" t="s" s="4">
        <v>1997</v>
      </c>
      <c r="L303" t="s" s="4">
        <v>7</v>
      </c>
      <c r="M303" t="s" s="4">
        <v>1997</v>
      </c>
      <c r="N303" t="s" s="4">
        <v>1998</v>
      </c>
      <c r="O303" t="s" s="4">
        <v>1999</v>
      </c>
      <c r="P303" t="s" s="4">
        <v>2000</v>
      </c>
      <c r="Q303" t="s" s="4">
        <v>80</v>
      </c>
      <c r="R303" t="s" s="4">
        <v>2001</v>
      </c>
      <c r="S303" t="s" s="4">
        <v>2068</v>
      </c>
      <c r="T303" t="s" s="4">
        <v>2003</v>
      </c>
    </row>
    <row r="304" ht="45.0" customHeight="true">
      <c r="A304" t="s" s="4">
        <v>1500</v>
      </c>
      <c r="B304" t="s" s="4">
        <v>2394</v>
      </c>
      <c r="C304" t="s" s="4">
        <v>788</v>
      </c>
      <c r="D304" t="s" s="4">
        <v>1992</v>
      </c>
      <c r="E304" t="s" s="4">
        <v>2031</v>
      </c>
      <c r="F304" t="s" s="4">
        <v>1994</v>
      </c>
      <c r="G304" t="s" s="4">
        <v>80</v>
      </c>
      <c r="H304" t="s" s="4">
        <v>1995</v>
      </c>
      <c r="I304" t="s" s="4">
        <v>1997</v>
      </c>
      <c r="J304" t="s" s="4">
        <v>7</v>
      </c>
      <c r="K304" t="s" s="4">
        <v>1997</v>
      </c>
      <c r="L304" t="s" s="4">
        <v>7</v>
      </c>
      <c r="M304" t="s" s="4">
        <v>1997</v>
      </c>
      <c r="N304" t="s" s="4">
        <v>1998</v>
      </c>
      <c r="O304" t="s" s="4">
        <v>1999</v>
      </c>
      <c r="P304" t="s" s="4">
        <v>2000</v>
      </c>
      <c r="Q304" t="s" s="4">
        <v>80</v>
      </c>
      <c r="R304" t="s" s="4">
        <v>2001</v>
      </c>
      <c r="S304" t="s" s="4">
        <v>2068</v>
      </c>
      <c r="T304" t="s" s="4">
        <v>2003</v>
      </c>
    </row>
    <row r="305" ht="45.0" customHeight="true">
      <c r="A305" t="s" s="4">
        <v>1503</v>
      </c>
      <c r="B305" t="s" s="4">
        <v>2395</v>
      </c>
      <c r="C305" t="s" s="4">
        <v>788</v>
      </c>
      <c r="D305" t="s" s="4">
        <v>1992</v>
      </c>
      <c r="E305" t="s" s="4">
        <v>2031</v>
      </c>
      <c r="F305" t="s" s="4">
        <v>1994</v>
      </c>
      <c r="G305" t="s" s="4">
        <v>80</v>
      </c>
      <c r="H305" t="s" s="4">
        <v>1995</v>
      </c>
      <c r="I305" t="s" s="4">
        <v>1997</v>
      </c>
      <c r="J305" t="s" s="4">
        <v>7</v>
      </c>
      <c r="K305" t="s" s="4">
        <v>1997</v>
      </c>
      <c r="L305" t="s" s="4">
        <v>7</v>
      </c>
      <c r="M305" t="s" s="4">
        <v>1997</v>
      </c>
      <c r="N305" t="s" s="4">
        <v>1998</v>
      </c>
      <c r="O305" t="s" s="4">
        <v>1999</v>
      </c>
      <c r="P305" t="s" s="4">
        <v>2000</v>
      </c>
      <c r="Q305" t="s" s="4">
        <v>80</v>
      </c>
      <c r="R305" t="s" s="4">
        <v>2001</v>
      </c>
      <c r="S305" t="s" s="4">
        <v>2068</v>
      </c>
      <c r="T305" t="s" s="4">
        <v>2003</v>
      </c>
    </row>
    <row r="306" ht="45.0" customHeight="true">
      <c r="A306" t="s" s="4">
        <v>1506</v>
      </c>
      <c r="B306" t="s" s="4">
        <v>2396</v>
      </c>
      <c r="C306" t="s" s="4">
        <v>788</v>
      </c>
      <c r="D306" t="s" s="4">
        <v>1992</v>
      </c>
      <c r="E306" t="s" s="4">
        <v>2031</v>
      </c>
      <c r="F306" t="s" s="4">
        <v>1994</v>
      </c>
      <c r="G306" t="s" s="4">
        <v>80</v>
      </c>
      <c r="H306" t="s" s="4">
        <v>1995</v>
      </c>
      <c r="I306" t="s" s="4">
        <v>1997</v>
      </c>
      <c r="J306" t="s" s="4">
        <v>7</v>
      </c>
      <c r="K306" t="s" s="4">
        <v>1997</v>
      </c>
      <c r="L306" t="s" s="4">
        <v>7</v>
      </c>
      <c r="M306" t="s" s="4">
        <v>1997</v>
      </c>
      <c r="N306" t="s" s="4">
        <v>1998</v>
      </c>
      <c r="O306" t="s" s="4">
        <v>1999</v>
      </c>
      <c r="P306" t="s" s="4">
        <v>2000</v>
      </c>
      <c r="Q306" t="s" s="4">
        <v>80</v>
      </c>
      <c r="R306" t="s" s="4">
        <v>2001</v>
      </c>
      <c r="S306" t="s" s="4">
        <v>2068</v>
      </c>
      <c r="T306" t="s" s="4">
        <v>2003</v>
      </c>
    </row>
    <row r="307" ht="45.0" customHeight="true">
      <c r="A307" t="s" s="4">
        <v>1511</v>
      </c>
      <c r="B307" t="s" s="4">
        <v>2397</v>
      </c>
      <c r="C307" t="s" s="4">
        <v>788</v>
      </c>
      <c r="D307" t="s" s="4">
        <v>1992</v>
      </c>
      <c r="E307" t="s" s="4">
        <v>2031</v>
      </c>
      <c r="F307" t="s" s="4">
        <v>1994</v>
      </c>
      <c r="G307" t="s" s="4">
        <v>80</v>
      </c>
      <c r="H307" t="s" s="4">
        <v>1995</v>
      </c>
      <c r="I307" t="s" s="4">
        <v>1997</v>
      </c>
      <c r="J307" t="s" s="4">
        <v>7</v>
      </c>
      <c r="K307" t="s" s="4">
        <v>1997</v>
      </c>
      <c r="L307" t="s" s="4">
        <v>7</v>
      </c>
      <c r="M307" t="s" s="4">
        <v>1997</v>
      </c>
      <c r="N307" t="s" s="4">
        <v>1998</v>
      </c>
      <c r="O307" t="s" s="4">
        <v>1999</v>
      </c>
      <c r="P307" t="s" s="4">
        <v>2000</v>
      </c>
      <c r="Q307" t="s" s="4">
        <v>80</v>
      </c>
      <c r="R307" t="s" s="4">
        <v>2001</v>
      </c>
      <c r="S307" t="s" s="4">
        <v>2068</v>
      </c>
      <c r="T307" t="s" s="4">
        <v>2003</v>
      </c>
    </row>
    <row r="308" ht="45.0" customHeight="true">
      <c r="A308" t="s" s="4">
        <v>1516</v>
      </c>
      <c r="B308" t="s" s="4">
        <v>2398</v>
      </c>
      <c r="C308" t="s" s="4">
        <v>788</v>
      </c>
      <c r="D308" t="s" s="4">
        <v>1992</v>
      </c>
      <c r="E308" t="s" s="4">
        <v>2031</v>
      </c>
      <c r="F308" t="s" s="4">
        <v>1994</v>
      </c>
      <c r="G308" t="s" s="4">
        <v>80</v>
      </c>
      <c r="H308" t="s" s="4">
        <v>1995</v>
      </c>
      <c r="I308" t="s" s="4">
        <v>1997</v>
      </c>
      <c r="J308" t="s" s="4">
        <v>7</v>
      </c>
      <c r="K308" t="s" s="4">
        <v>1997</v>
      </c>
      <c r="L308" t="s" s="4">
        <v>7</v>
      </c>
      <c r="M308" t="s" s="4">
        <v>1997</v>
      </c>
      <c r="N308" t="s" s="4">
        <v>1998</v>
      </c>
      <c r="O308" t="s" s="4">
        <v>1999</v>
      </c>
      <c r="P308" t="s" s="4">
        <v>2000</v>
      </c>
      <c r="Q308" t="s" s="4">
        <v>80</v>
      </c>
      <c r="R308" t="s" s="4">
        <v>2001</v>
      </c>
      <c r="S308" t="s" s="4">
        <v>2068</v>
      </c>
      <c r="T308" t="s" s="4">
        <v>2003</v>
      </c>
    </row>
    <row r="309" ht="45.0" customHeight="true">
      <c r="A309" t="s" s="4">
        <v>1523</v>
      </c>
      <c r="B309" t="s" s="4">
        <v>2399</v>
      </c>
      <c r="C309" t="s" s="4">
        <v>788</v>
      </c>
      <c r="D309" t="s" s="4">
        <v>1992</v>
      </c>
      <c r="E309" t="s" s="4">
        <v>2031</v>
      </c>
      <c r="F309" t="s" s="4">
        <v>1994</v>
      </c>
      <c r="G309" t="s" s="4">
        <v>80</v>
      </c>
      <c r="H309" t="s" s="4">
        <v>1995</v>
      </c>
      <c r="I309" t="s" s="4">
        <v>1997</v>
      </c>
      <c r="J309" t="s" s="4">
        <v>7</v>
      </c>
      <c r="K309" t="s" s="4">
        <v>1997</v>
      </c>
      <c r="L309" t="s" s="4">
        <v>7</v>
      </c>
      <c r="M309" t="s" s="4">
        <v>1997</v>
      </c>
      <c r="N309" t="s" s="4">
        <v>1998</v>
      </c>
      <c r="O309" t="s" s="4">
        <v>1999</v>
      </c>
      <c r="P309" t="s" s="4">
        <v>2000</v>
      </c>
      <c r="Q309" t="s" s="4">
        <v>80</v>
      </c>
      <c r="R309" t="s" s="4">
        <v>2001</v>
      </c>
      <c r="S309" t="s" s="4">
        <v>2068</v>
      </c>
      <c r="T309" t="s" s="4">
        <v>2003</v>
      </c>
    </row>
    <row r="310" ht="45.0" customHeight="true">
      <c r="A310" t="s" s="4">
        <v>1529</v>
      </c>
      <c r="B310" t="s" s="4">
        <v>2400</v>
      </c>
      <c r="C310" t="s" s="4">
        <v>788</v>
      </c>
      <c r="D310" t="s" s="4">
        <v>1992</v>
      </c>
      <c r="E310" t="s" s="4">
        <v>2031</v>
      </c>
      <c r="F310" t="s" s="4">
        <v>1994</v>
      </c>
      <c r="G310" t="s" s="4">
        <v>80</v>
      </c>
      <c r="H310" t="s" s="4">
        <v>1995</v>
      </c>
      <c r="I310" t="s" s="4">
        <v>1997</v>
      </c>
      <c r="J310" t="s" s="4">
        <v>7</v>
      </c>
      <c r="K310" t="s" s="4">
        <v>1997</v>
      </c>
      <c r="L310" t="s" s="4">
        <v>7</v>
      </c>
      <c r="M310" t="s" s="4">
        <v>1997</v>
      </c>
      <c r="N310" t="s" s="4">
        <v>1998</v>
      </c>
      <c r="O310" t="s" s="4">
        <v>1999</v>
      </c>
      <c r="P310" t="s" s="4">
        <v>2000</v>
      </c>
      <c r="Q310" t="s" s="4">
        <v>80</v>
      </c>
      <c r="R310" t="s" s="4">
        <v>2001</v>
      </c>
      <c r="S310" t="s" s="4">
        <v>2068</v>
      </c>
      <c r="T310" t="s" s="4">
        <v>2003</v>
      </c>
    </row>
    <row r="311" ht="45.0" customHeight="true">
      <c r="A311" t="s" s="4">
        <v>1532</v>
      </c>
      <c r="B311" t="s" s="4">
        <v>2401</v>
      </c>
      <c r="C311" t="s" s="4">
        <v>788</v>
      </c>
      <c r="D311" t="s" s="4">
        <v>1992</v>
      </c>
      <c r="E311" t="s" s="4">
        <v>2031</v>
      </c>
      <c r="F311" t="s" s="4">
        <v>1994</v>
      </c>
      <c r="G311" t="s" s="4">
        <v>80</v>
      </c>
      <c r="H311" t="s" s="4">
        <v>1995</v>
      </c>
      <c r="I311" t="s" s="4">
        <v>1997</v>
      </c>
      <c r="J311" t="s" s="4">
        <v>7</v>
      </c>
      <c r="K311" t="s" s="4">
        <v>1997</v>
      </c>
      <c r="L311" t="s" s="4">
        <v>7</v>
      </c>
      <c r="M311" t="s" s="4">
        <v>1997</v>
      </c>
      <c r="N311" t="s" s="4">
        <v>1998</v>
      </c>
      <c r="O311" t="s" s="4">
        <v>1999</v>
      </c>
      <c r="P311" t="s" s="4">
        <v>2000</v>
      </c>
      <c r="Q311" t="s" s="4">
        <v>80</v>
      </c>
      <c r="R311" t="s" s="4">
        <v>2001</v>
      </c>
      <c r="S311" t="s" s="4">
        <v>2068</v>
      </c>
      <c r="T311" t="s" s="4">
        <v>2003</v>
      </c>
    </row>
    <row r="312" ht="45.0" customHeight="true">
      <c r="A312" t="s" s="4">
        <v>1535</v>
      </c>
      <c r="B312" t="s" s="4">
        <v>2402</v>
      </c>
      <c r="C312" t="s" s="4">
        <v>788</v>
      </c>
      <c r="D312" t="s" s="4">
        <v>1992</v>
      </c>
      <c r="E312" t="s" s="4">
        <v>2031</v>
      </c>
      <c r="F312" t="s" s="4">
        <v>1994</v>
      </c>
      <c r="G312" t="s" s="4">
        <v>80</v>
      </c>
      <c r="H312" t="s" s="4">
        <v>1995</v>
      </c>
      <c r="I312" t="s" s="4">
        <v>1997</v>
      </c>
      <c r="J312" t="s" s="4">
        <v>7</v>
      </c>
      <c r="K312" t="s" s="4">
        <v>1997</v>
      </c>
      <c r="L312" t="s" s="4">
        <v>7</v>
      </c>
      <c r="M312" t="s" s="4">
        <v>1997</v>
      </c>
      <c r="N312" t="s" s="4">
        <v>1998</v>
      </c>
      <c r="O312" t="s" s="4">
        <v>1999</v>
      </c>
      <c r="P312" t="s" s="4">
        <v>2000</v>
      </c>
      <c r="Q312" t="s" s="4">
        <v>80</v>
      </c>
      <c r="R312" t="s" s="4">
        <v>2001</v>
      </c>
      <c r="S312" t="s" s="4">
        <v>2068</v>
      </c>
      <c r="T312" t="s" s="4">
        <v>2003</v>
      </c>
    </row>
    <row r="313" ht="45.0" customHeight="true">
      <c r="A313" t="s" s="4">
        <v>1542</v>
      </c>
      <c r="B313" t="s" s="4">
        <v>2403</v>
      </c>
      <c r="C313" t="s" s="4">
        <v>306</v>
      </c>
      <c r="D313" t="s" s="4">
        <v>1992</v>
      </c>
      <c r="E313" t="s" s="4">
        <v>1993</v>
      </c>
      <c r="F313" t="s" s="4">
        <v>1994</v>
      </c>
      <c r="G313" t="s" s="4">
        <v>80</v>
      </c>
      <c r="H313" t="s" s="4">
        <v>1995</v>
      </c>
      <c r="I313" t="s" s="4">
        <v>1997</v>
      </c>
      <c r="J313" t="s" s="4">
        <v>7</v>
      </c>
      <c r="K313" t="s" s="4">
        <v>1997</v>
      </c>
      <c r="L313" t="s" s="4">
        <v>7</v>
      </c>
      <c r="M313" t="s" s="4">
        <v>1997</v>
      </c>
      <c r="N313" t="s" s="4">
        <v>1998</v>
      </c>
      <c r="O313" t="s" s="4">
        <v>1999</v>
      </c>
      <c r="P313" t="s" s="4">
        <v>2000</v>
      </c>
      <c r="Q313" t="s" s="4">
        <v>80</v>
      </c>
      <c r="R313" t="s" s="4">
        <v>2001</v>
      </c>
      <c r="S313" t="s" s="4">
        <v>2051</v>
      </c>
      <c r="T313" t="s" s="4">
        <v>2003</v>
      </c>
    </row>
    <row r="314" ht="45.0" customHeight="true">
      <c r="A314" t="s" s="4">
        <v>1544</v>
      </c>
      <c r="B314" t="s" s="4">
        <v>2404</v>
      </c>
      <c r="C314" t="s" s="4">
        <v>306</v>
      </c>
      <c r="D314" t="s" s="4">
        <v>1992</v>
      </c>
      <c r="E314" t="s" s="4">
        <v>1993</v>
      </c>
      <c r="F314" t="s" s="4">
        <v>1994</v>
      </c>
      <c r="G314" t="s" s="4">
        <v>80</v>
      </c>
      <c r="H314" t="s" s="4">
        <v>1995</v>
      </c>
      <c r="I314" t="s" s="4">
        <v>1997</v>
      </c>
      <c r="J314" t="s" s="4">
        <v>7</v>
      </c>
      <c r="K314" t="s" s="4">
        <v>1997</v>
      </c>
      <c r="L314" t="s" s="4">
        <v>7</v>
      </c>
      <c r="M314" t="s" s="4">
        <v>1997</v>
      </c>
      <c r="N314" t="s" s="4">
        <v>1998</v>
      </c>
      <c r="O314" t="s" s="4">
        <v>1999</v>
      </c>
      <c r="P314" t="s" s="4">
        <v>2000</v>
      </c>
      <c r="Q314" t="s" s="4">
        <v>80</v>
      </c>
      <c r="R314" t="s" s="4">
        <v>2001</v>
      </c>
      <c r="S314" t="s" s="4">
        <v>2051</v>
      </c>
      <c r="T314" t="s" s="4">
        <v>2003</v>
      </c>
    </row>
    <row r="315" ht="45.0" customHeight="true">
      <c r="A315" t="s" s="4">
        <v>1551</v>
      </c>
      <c r="B315" t="s" s="4">
        <v>2405</v>
      </c>
      <c r="C315" t="s" s="4">
        <v>2406</v>
      </c>
      <c r="D315" t="s" s="4">
        <v>1992</v>
      </c>
      <c r="E315" t="s" s="4">
        <v>1993</v>
      </c>
      <c r="F315" t="s" s="4">
        <v>1994</v>
      </c>
      <c r="G315" t="s" s="4">
        <v>80</v>
      </c>
      <c r="H315" t="s" s="4">
        <v>1995</v>
      </c>
      <c r="I315" t="s" s="4">
        <v>1997</v>
      </c>
      <c r="J315" t="s" s="4">
        <v>7</v>
      </c>
      <c r="K315" t="s" s="4">
        <v>1997</v>
      </c>
      <c r="L315" t="s" s="4">
        <v>7</v>
      </c>
      <c r="M315" t="s" s="4">
        <v>1997</v>
      </c>
      <c r="N315" t="s" s="4">
        <v>1998</v>
      </c>
      <c r="O315" t="s" s="4">
        <v>1999</v>
      </c>
      <c r="P315" t="s" s="4">
        <v>2000</v>
      </c>
      <c r="Q315" t="s" s="4">
        <v>80</v>
      </c>
      <c r="R315" t="s" s="4">
        <v>2001</v>
      </c>
      <c r="S315" t="s" s="4">
        <v>2117</v>
      </c>
      <c r="T315" t="s" s="4">
        <v>2003</v>
      </c>
    </row>
    <row r="316" ht="45.0" customHeight="true">
      <c r="A316" t="s" s="4">
        <v>1557</v>
      </c>
      <c r="B316" t="s" s="4">
        <v>2407</v>
      </c>
      <c r="C316" t="s" s="4">
        <v>2406</v>
      </c>
      <c r="D316" t="s" s="4">
        <v>1992</v>
      </c>
      <c r="E316" t="s" s="4">
        <v>1993</v>
      </c>
      <c r="F316" t="s" s="4">
        <v>1994</v>
      </c>
      <c r="G316" t="s" s="4">
        <v>80</v>
      </c>
      <c r="H316" t="s" s="4">
        <v>1995</v>
      </c>
      <c r="I316" t="s" s="4">
        <v>1997</v>
      </c>
      <c r="J316" t="s" s="4">
        <v>7</v>
      </c>
      <c r="K316" t="s" s="4">
        <v>1997</v>
      </c>
      <c r="L316" t="s" s="4">
        <v>7</v>
      </c>
      <c r="M316" t="s" s="4">
        <v>1997</v>
      </c>
      <c r="N316" t="s" s="4">
        <v>1998</v>
      </c>
      <c r="O316" t="s" s="4">
        <v>1999</v>
      </c>
      <c r="P316" t="s" s="4">
        <v>2000</v>
      </c>
      <c r="Q316" t="s" s="4">
        <v>80</v>
      </c>
      <c r="R316" t="s" s="4">
        <v>2001</v>
      </c>
      <c r="S316" t="s" s="4">
        <v>2117</v>
      </c>
      <c r="T316" t="s" s="4">
        <v>2003</v>
      </c>
    </row>
    <row r="317" ht="45.0" customHeight="true">
      <c r="A317" t="s" s="4">
        <v>1564</v>
      </c>
      <c r="B317" t="s" s="4">
        <v>2408</v>
      </c>
      <c r="C317" t="s" s="4">
        <v>2406</v>
      </c>
      <c r="D317" t="s" s="4">
        <v>1992</v>
      </c>
      <c r="E317" t="s" s="4">
        <v>1993</v>
      </c>
      <c r="F317" t="s" s="4">
        <v>1994</v>
      </c>
      <c r="G317" t="s" s="4">
        <v>80</v>
      </c>
      <c r="H317" t="s" s="4">
        <v>1995</v>
      </c>
      <c r="I317" t="s" s="4">
        <v>1997</v>
      </c>
      <c r="J317" t="s" s="4">
        <v>7</v>
      </c>
      <c r="K317" t="s" s="4">
        <v>1997</v>
      </c>
      <c r="L317" t="s" s="4">
        <v>7</v>
      </c>
      <c r="M317" t="s" s="4">
        <v>1997</v>
      </c>
      <c r="N317" t="s" s="4">
        <v>1998</v>
      </c>
      <c r="O317" t="s" s="4">
        <v>1999</v>
      </c>
      <c r="P317" t="s" s="4">
        <v>2000</v>
      </c>
      <c r="Q317" t="s" s="4">
        <v>80</v>
      </c>
      <c r="R317" t="s" s="4">
        <v>2001</v>
      </c>
      <c r="S317" t="s" s="4">
        <v>2117</v>
      </c>
      <c r="T317" t="s" s="4">
        <v>2003</v>
      </c>
    </row>
    <row r="318" ht="45.0" customHeight="true">
      <c r="A318" t="s" s="4">
        <v>1569</v>
      </c>
      <c r="B318" t="s" s="4">
        <v>2409</v>
      </c>
      <c r="C318" t="s" s="4">
        <v>2406</v>
      </c>
      <c r="D318" t="s" s="4">
        <v>1992</v>
      </c>
      <c r="E318" t="s" s="4">
        <v>1993</v>
      </c>
      <c r="F318" t="s" s="4">
        <v>1994</v>
      </c>
      <c r="G318" t="s" s="4">
        <v>80</v>
      </c>
      <c r="H318" t="s" s="4">
        <v>1995</v>
      </c>
      <c r="I318" t="s" s="4">
        <v>1997</v>
      </c>
      <c r="J318" t="s" s="4">
        <v>7</v>
      </c>
      <c r="K318" t="s" s="4">
        <v>1997</v>
      </c>
      <c r="L318" t="s" s="4">
        <v>7</v>
      </c>
      <c r="M318" t="s" s="4">
        <v>1997</v>
      </c>
      <c r="N318" t="s" s="4">
        <v>1998</v>
      </c>
      <c r="O318" t="s" s="4">
        <v>1999</v>
      </c>
      <c r="P318" t="s" s="4">
        <v>2000</v>
      </c>
      <c r="Q318" t="s" s="4">
        <v>80</v>
      </c>
      <c r="R318" t="s" s="4">
        <v>2001</v>
      </c>
      <c r="S318" t="s" s="4">
        <v>2117</v>
      </c>
      <c r="T318" t="s" s="4">
        <v>2003</v>
      </c>
    </row>
    <row r="319" ht="45.0" customHeight="true">
      <c r="A319" t="s" s="4">
        <v>1572</v>
      </c>
      <c r="B319" t="s" s="4">
        <v>2410</v>
      </c>
      <c r="C319" t="s" s="4">
        <v>1308</v>
      </c>
      <c r="D319" t="s" s="4">
        <v>1992</v>
      </c>
      <c r="E319" t="s" s="4">
        <v>1993</v>
      </c>
      <c r="F319" t="s" s="4">
        <v>1994</v>
      </c>
      <c r="G319" t="s" s="4">
        <v>80</v>
      </c>
      <c r="H319" t="s" s="4">
        <v>1995</v>
      </c>
      <c r="I319" t="s" s="4">
        <v>1996</v>
      </c>
      <c r="J319" t="s" s="4">
        <v>7</v>
      </c>
      <c r="K319" t="s" s="4">
        <v>1997</v>
      </c>
      <c r="L319" t="s" s="4">
        <v>7</v>
      </c>
      <c r="M319" t="s" s="4">
        <v>1997</v>
      </c>
      <c r="N319" t="s" s="4">
        <v>1998</v>
      </c>
      <c r="O319" t="s" s="4">
        <v>1999</v>
      </c>
      <c r="P319" t="s" s="4">
        <v>2000</v>
      </c>
      <c r="Q319" t="s" s="4">
        <v>80</v>
      </c>
      <c r="R319" t="s" s="4">
        <v>2001</v>
      </c>
      <c r="S319" t="s" s="4">
        <v>2328</v>
      </c>
      <c r="T319" t="s" s="4">
        <v>2329</v>
      </c>
    </row>
    <row r="320" ht="45.0" customHeight="true">
      <c r="A320" t="s" s="4">
        <v>1574</v>
      </c>
      <c r="B320" t="s" s="4">
        <v>2411</v>
      </c>
      <c r="C320" t="s" s="4">
        <v>1308</v>
      </c>
      <c r="D320" t="s" s="4">
        <v>1992</v>
      </c>
      <c r="E320" t="s" s="4">
        <v>1993</v>
      </c>
      <c r="F320" t="s" s="4">
        <v>1994</v>
      </c>
      <c r="G320" t="s" s="4">
        <v>80</v>
      </c>
      <c r="H320" t="s" s="4">
        <v>1995</v>
      </c>
      <c r="I320" t="s" s="4">
        <v>1996</v>
      </c>
      <c r="J320" t="s" s="4">
        <v>7</v>
      </c>
      <c r="K320" t="s" s="4">
        <v>1997</v>
      </c>
      <c r="L320" t="s" s="4">
        <v>7</v>
      </c>
      <c r="M320" t="s" s="4">
        <v>1997</v>
      </c>
      <c r="N320" t="s" s="4">
        <v>1998</v>
      </c>
      <c r="O320" t="s" s="4">
        <v>1999</v>
      </c>
      <c r="P320" t="s" s="4">
        <v>2000</v>
      </c>
      <c r="Q320" t="s" s="4">
        <v>80</v>
      </c>
      <c r="R320" t="s" s="4">
        <v>2001</v>
      </c>
      <c r="S320" t="s" s="4">
        <v>2328</v>
      </c>
      <c r="T320" t="s" s="4">
        <v>2329</v>
      </c>
    </row>
    <row r="321" ht="45.0" customHeight="true">
      <c r="A321" t="s" s="4">
        <v>1576</v>
      </c>
      <c r="B321" t="s" s="4">
        <v>2412</v>
      </c>
      <c r="C321" t="s" s="4">
        <v>1308</v>
      </c>
      <c r="D321" t="s" s="4">
        <v>1992</v>
      </c>
      <c r="E321" t="s" s="4">
        <v>1993</v>
      </c>
      <c r="F321" t="s" s="4">
        <v>1994</v>
      </c>
      <c r="G321" t="s" s="4">
        <v>80</v>
      </c>
      <c r="H321" t="s" s="4">
        <v>1995</v>
      </c>
      <c r="I321" t="s" s="4">
        <v>1996</v>
      </c>
      <c r="J321" t="s" s="4">
        <v>7</v>
      </c>
      <c r="K321" t="s" s="4">
        <v>1997</v>
      </c>
      <c r="L321" t="s" s="4">
        <v>7</v>
      </c>
      <c r="M321" t="s" s="4">
        <v>1997</v>
      </c>
      <c r="N321" t="s" s="4">
        <v>1998</v>
      </c>
      <c r="O321" t="s" s="4">
        <v>1999</v>
      </c>
      <c r="P321" t="s" s="4">
        <v>2000</v>
      </c>
      <c r="Q321" t="s" s="4">
        <v>80</v>
      </c>
      <c r="R321" t="s" s="4">
        <v>2001</v>
      </c>
      <c r="S321" t="s" s="4">
        <v>2328</v>
      </c>
      <c r="T321" t="s" s="4">
        <v>2329</v>
      </c>
    </row>
    <row r="322" ht="45.0" customHeight="true">
      <c r="A322" t="s" s="4">
        <v>1579</v>
      </c>
      <c r="B322" t="s" s="4">
        <v>2413</v>
      </c>
      <c r="C322" t="s" s="4">
        <v>2080</v>
      </c>
      <c r="D322" t="s" s="4">
        <v>1992</v>
      </c>
      <c r="E322" t="s" s="4">
        <v>2081</v>
      </c>
      <c r="F322" t="s" s="4">
        <v>80</v>
      </c>
      <c r="G322" t="s" s="4">
        <v>80</v>
      </c>
      <c r="H322" t="s" s="4">
        <v>1995</v>
      </c>
      <c r="I322" t="s" s="4">
        <v>2026</v>
      </c>
      <c r="J322" t="s" s="4">
        <v>7</v>
      </c>
      <c r="K322" t="s" s="4">
        <v>2026</v>
      </c>
      <c r="L322" t="s" s="4">
        <v>7</v>
      </c>
      <c r="M322" t="s" s="4">
        <v>2026</v>
      </c>
      <c r="N322" t="s" s="4">
        <v>1998</v>
      </c>
      <c r="O322" t="s" s="4">
        <v>1999</v>
      </c>
      <c r="P322" t="s" s="4">
        <v>2000</v>
      </c>
      <c r="Q322" t="s" s="4">
        <v>80</v>
      </c>
      <c r="R322" t="s" s="4">
        <v>2082</v>
      </c>
      <c r="S322" t="s" s="4">
        <v>2083</v>
      </c>
      <c r="T322" t="s" s="4">
        <v>2084</v>
      </c>
    </row>
    <row r="323" ht="45.0" customHeight="true">
      <c r="A323" t="s" s="4">
        <v>1583</v>
      </c>
      <c r="B323" t="s" s="4">
        <v>2414</v>
      </c>
      <c r="C323" t="s" s="4">
        <v>200</v>
      </c>
      <c r="D323" t="s" s="4">
        <v>1992</v>
      </c>
      <c r="E323" t="s" s="4">
        <v>2087</v>
      </c>
      <c r="F323" t="s" s="4">
        <v>2024</v>
      </c>
      <c r="G323" t="s" s="4">
        <v>80</v>
      </c>
      <c r="H323" t="s" s="4">
        <v>1995</v>
      </c>
      <c r="I323" t="s" s="4">
        <v>2015</v>
      </c>
      <c r="J323" t="s" s="4">
        <v>7</v>
      </c>
      <c r="K323" t="s" s="4">
        <v>1997</v>
      </c>
      <c r="L323" t="s" s="4">
        <v>7</v>
      </c>
      <c r="M323" t="s" s="4">
        <v>1997</v>
      </c>
      <c r="N323" t="s" s="4">
        <v>1998</v>
      </c>
      <c r="O323" t="s" s="4">
        <v>1999</v>
      </c>
      <c r="P323" t="s" s="4">
        <v>2000</v>
      </c>
      <c r="Q323" t="s" s="4">
        <v>80</v>
      </c>
      <c r="R323" t="s" s="4">
        <v>2001</v>
      </c>
      <c r="S323" t="s" s="4">
        <v>2032</v>
      </c>
      <c r="T323" t="s" s="4">
        <v>2091</v>
      </c>
    </row>
    <row r="324" ht="45.0" customHeight="true">
      <c r="A324" t="s" s="4">
        <v>1586</v>
      </c>
      <c r="B324" t="s" s="4">
        <v>2415</v>
      </c>
      <c r="C324" t="s" s="4">
        <v>200</v>
      </c>
      <c r="D324" t="s" s="4">
        <v>1992</v>
      </c>
      <c r="E324" t="s" s="4">
        <v>2087</v>
      </c>
      <c r="F324" t="s" s="4">
        <v>2024</v>
      </c>
      <c r="G324" t="s" s="4">
        <v>80</v>
      </c>
      <c r="H324" t="s" s="4">
        <v>1995</v>
      </c>
      <c r="I324" t="s" s="4">
        <v>2015</v>
      </c>
      <c r="J324" t="s" s="4">
        <v>7</v>
      </c>
      <c r="K324" t="s" s="4">
        <v>1997</v>
      </c>
      <c r="L324" t="s" s="4">
        <v>7</v>
      </c>
      <c r="M324" t="s" s="4">
        <v>1997</v>
      </c>
      <c r="N324" t="s" s="4">
        <v>1998</v>
      </c>
      <c r="O324" t="s" s="4">
        <v>1999</v>
      </c>
      <c r="P324" t="s" s="4">
        <v>2000</v>
      </c>
      <c r="Q324" t="s" s="4">
        <v>80</v>
      </c>
      <c r="R324" t="s" s="4">
        <v>2001</v>
      </c>
      <c r="S324" t="s" s="4">
        <v>2032</v>
      </c>
      <c r="T324" t="s" s="4">
        <v>2091</v>
      </c>
    </row>
    <row r="325" ht="45.0" customHeight="true">
      <c r="A325" t="s" s="4">
        <v>1588</v>
      </c>
      <c r="B325" t="s" s="4">
        <v>2416</v>
      </c>
      <c r="C325" t="s" s="4">
        <v>200</v>
      </c>
      <c r="D325" t="s" s="4">
        <v>1992</v>
      </c>
      <c r="E325" t="s" s="4">
        <v>2087</v>
      </c>
      <c r="F325" t="s" s="4">
        <v>2024</v>
      </c>
      <c r="G325" t="s" s="4">
        <v>80</v>
      </c>
      <c r="H325" t="s" s="4">
        <v>1995</v>
      </c>
      <c r="I325" t="s" s="4">
        <v>2015</v>
      </c>
      <c r="J325" t="s" s="4">
        <v>7</v>
      </c>
      <c r="K325" t="s" s="4">
        <v>1997</v>
      </c>
      <c r="L325" t="s" s="4">
        <v>7</v>
      </c>
      <c r="M325" t="s" s="4">
        <v>1997</v>
      </c>
      <c r="N325" t="s" s="4">
        <v>1998</v>
      </c>
      <c r="O325" t="s" s="4">
        <v>1999</v>
      </c>
      <c r="P325" t="s" s="4">
        <v>2000</v>
      </c>
      <c r="Q325" t="s" s="4">
        <v>80</v>
      </c>
      <c r="R325" t="s" s="4">
        <v>2001</v>
      </c>
      <c r="S325" t="s" s="4">
        <v>2032</v>
      </c>
      <c r="T325" t="s" s="4">
        <v>2091</v>
      </c>
    </row>
    <row r="326" ht="45.0" customHeight="true">
      <c r="A326" t="s" s="4">
        <v>1590</v>
      </c>
      <c r="B326" t="s" s="4">
        <v>2417</v>
      </c>
      <c r="C326" t="s" s="4">
        <v>200</v>
      </c>
      <c r="D326" t="s" s="4">
        <v>1992</v>
      </c>
      <c r="E326" t="s" s="4">
        <v>2087</v>
      </c>
      <c r="F326" t="s" s="4">
        <v>2024</v>
      </c>
      <c r="G326" t="s" s="4">
        <v>80</v>
      </c>
      <c r="H326" t="s" s="4">
        <v>1995</v>
      </c>
      <c r="I326" t="s" s="4">
        <v>2015</v>
      </c>
      <c r="J326" t="s" s="4">
        <v>7</v>
      </c>
      <c r="K326" t="s" s="4">
        <v>1997</v>
      </c>
      <c r="L326" t="s" s="4">
        <v>7</v>
      </c>
      <c r="M326" t="s" s="4">
        <v>1997</v>
      </c>
      <c r="N326" t="s" s="4">
        <v>1998</v>
      </c>
      <c r="O326" t="s" s="4">
        <v>1999</v>
      </c>
      <c r="P326" t="s" s="4">
        <v>2000</v>
      </c>
      <c r="Q326" t="s" s="4">
        <v>80</v>
      </c>
      <c r="R326" t="s" s="4">
        <v>2001</v>
      </c>
      <c r="S326" t="s" s="4">
        <v>2032</v>
      </c>
      <c r="T326" t="s" s="4">
        <v>2091</v>
      </c>
    </row>
    <row r="327" ht="45.0" customHeight="true">
      <c r="A327" t="s" s="4">
        <v>1592</v>
      </c>
      <c r="B327" t="s" s="4">
        <v>2418</v>
      </c>
      <c r="C327" t="s" s="4">
        <v>2377</v>
      </c>
      <c r="D327" t="s" s="4">
        <v>1992</v>
      </c>
      <c r="E327" t="s" s="4">
        <v>2178</v>
      </c>
      <c r="F327" t="s" s="4">
        <v>2024</v>
      </c>
      <c r="G327" t="s" s="4">
        <v>2116</v>
      </c>
      <c r="H327" t="s" s="4">
        <v>1995</v>
      </c>
      <c r="I327" t="s" s="4">
        <v>1996</v>
      </c>
      <c r="J327" t="s" s="4">
        <v>7</v>
      </c>
      <c r="K327" t="s" s="4">
        <v>1996</v>
      </c>
      <c r="L327" t="s" s="4">
        <v>7</v>
      </c>
      <c r="M327" t="s" s="4">
        <v>1996</v>
      </c>
      <c r="N327" t="s" s="4">
        <v>1998</v>
      </c>
      <c r="O327" t="s" s="4">
        <v>1999</v>
      </c>
      <c r="P327" t="s" s="4">
        <v>2000</v>
      </c>
      <c r="Q327" t="s" s="4">
        <v>80</v>
      </c>
      <c r="R327" t="s" s="4">
        <v>80</v>
      </c>
      <c r="S327" t="s" s="4">
        <v>2378</v>
      </c>
      <c r="T327" t="s" s="4">
        <v>2179</v>
      </c>
    </row>
    <row r="328" ht="45.0" customHeight="true">
      <c r="A328" t="s" s="4">
        <v>1595</v>
      </c>
      <c r="B328" t="s" s="4">
        <v>2419</v>
      </c>
      <c r="C328" t="s" s="4">
        <v>2377</v>
      </c>
      <c r="D328" t="s" s="4">
        <v>1992</v>
      </c>
      <c r="E328" t="s" s="4">
        <v>2178</v>
      </c>
      <c r="F328" t="s" s="4">
        <v>2024</v>
      </c>
      <c r="G328" t="s" s="4">
        <v>2116</v>
      </c>
      <c r="H328" t="s" s="4">
        <v>1995</v>
      </c>
      <c r="I328" t="s" s="4">
        <v>1996</v>
      </c>
      <c r="J328" t="s" s="4">
        <v>7</v>
      </c>
      <c r="K328" t="s" s="4">
        <v>1996</v>
      </c>
      <c r="L328" t="s" s="4">
        <v>7</v>
      </c>
      <c r="M328" t="s" s="4">
        <v>1996</v>
      </c>
      <c r="N328" t="s" s="4">
        <v>1998</v>
      </c>
      <c r="O328" t="s" s="4">
        <v>1999</v>
      </c>
      <c r="P328" t="s" s="4">
        <v>2000</v>
      </c>
      <c r="Q328" t="s" s="4">
        <v>80</v>
      </c>
      <c r="R328" t="s" s="4">
        <v>80</v>
      </c>
      <c r="S328" t="s" s="4">
        <v>2378</v>
      </c>
      <c r="T328" t="s" s="4">
        <v>2179</v>
      </c>
    </row>
    <row r="329" ht="45.0" customHeight="true">
      <c r="A329" t="s" s="4">
        <v>1598</v>
      </c>
      <c r="B329" t="s" s="4">
        <v>2420</v>
      </c>
      <c r="C329" t="s" s="4">
        <v>2294</v>
      </c>
      <c r="D329" t="s" s="4">
        <v>1992</v>
      </c>
      <c r="E329" t="s" s="4">
        <v>2295</v>
      </c>
      <c r="F329" t="s" s="4">
        <v>2024</v>
      </c>
      <c r="G329" t="s" s="4">
        <v>2024</v>
      </c>
      <c r="H329" t="s" s="4">
        <v>2014</v>
      </c>
      <c r="I329" t="s" s="4">
        <v>2015</v>
      </c>
      <c r="J329" t="s" s="4">
        <v>6</v>
      </c>
      <c r="K329" t="s" s="4">
        <v>1997</v>
      </c>
      <c r="L329" t="s" s="4">
        <v>7</v>
      </c>
      <c r="M329" t="s" s="4">
        <v>1997</v>
      </c>
      <c r="N329" t="s" s="4">
        <v>1998</v>
      </c>
      <c r="O329" t="s" s="4">
        <v>1999</v>
      </c>
      <c r="P329" t="s" s="4">
        <v>2000</v>
      </c>
      <c r="Q329" t="s" s="4">
        <v>80</v>
      </c>
      <c r="R329" t="s" s="4">
        <v>80</v>
      </c>
      <c r="S329" t="s" s="4">
        <v>2296</v>
      </c>
      <c r="T329" t="s" s="4">
        <v>2297</v>
      </c>
    </row>
    <row r="330" ht="45.0" customHeight="true">
      <c r="A330" t="s" s="4">
        <v>1601</v>
      </c>
      <c r="B330" t="s" s="4">
        <v>2421</v>
      </c>
      <c r="C330" t="s" s="4">
        <v>2294</v>
      </c>
      <c r="D330" t="s" s="4">
        <v>1992</v>
      </c>
      <c r="E330" t="s" s="4">
        <v>2295</v>
      </c>
      <c r="F330" t="s" s="4">
        <v>2024</v>
      </c>
      <c r="G330" t="s" s="4">
        <v>2024</v>
      </c>
      <c r="H330" t="s" s="4">
        <v>2014</v>
      </c>
      <c r="I330" t="s" s="4">
        <v>2015</v>
      </c>
      <c r="J330" t="s" s="4">
        <v>6</v>
      </c>
      <c r="K330" t="s" s="4">
        <v>1997</v>
      </c>
      <c r="L330" t="s" s="4">
        <v>7</v>
      </c>
      <c r="M330" t="s" s="4">
        <v>1997</v>
      </c>
      <c r="N330" t="s" s="4">
        <v>1998</v>
      </c>
      <c r="O330" t="s" s="4">
        <v>1999</v>
      </c>
      <c r="P330" t="s" s="4">
        <v>2000</v>
      </c>
      <c r="Q330" t="s" s="4">
        <v>80</v>
      </c>
      <c r="R330" t="s" s="4">
        <v>80</v>
      </c>
      <c r="S330" t="s" s="4">
        <v>2296</v>
      </c>
      <c r="T330" t="s" s="4">
        <v>2297</v>
      </c>
    </row>
    <row r="331" ht="45.0" customHeight="true">
      <c r="A331" t="s" s="4">
        <v>1603</v>
      </c>
      <c r="B331" t="s" s="4">
        <v>2422</v>
      </c>
      <c r="C331" t="s" s="4">
        <v>2294</v>
      </c>
      <c r="D331" t="s" s="4">
        <v>1992</v>
      </c>
      <c r="E331" t="s" s="4">
        <v>2295</v>
      </c>
      <c r="F331" t="s" s="4">
        <v>2024</v>
      </c>
      <c r="G331" t="s" s="4">
        <v>2024</v>
      </c>
      <c r="H331" t="s" s="4">
        <v>2014</v>
      </c>
      <c r="I331" t="s" s="4">
        <v>2015</v>
      </c>
      <c r="J331" t="s" s="4">
        <v>6</v>
      </c>
      <c r="K331" t="s" s="4">
        <v>1997</v>
      </c>
      <c r="L331" t="s" s="4">
        <v>7</v>
      </c>
      <c r="M331" t="s" s="4">
        <v>1997</v>
      </c>
      <c r="N331" t="s" s="4">
        <v>1998</v>
      </c>
      <c r="O331" t="s" s="4">
        <v>1999</v>
      </c>
      <c r="P331" t="s" s="4">
        <v>2000</v>
      </c>
      <c r="Q331" t="s" s="4">
        <v>80</v>
      </c>
      <c r="R331" t="s" s="4">
        <v>80</v>
      </c>
      <c r="S331" t="s" s="4">
        <v>2296</v>
      </c>
      <c r="T331" t="s" s="4">
        <v>2297</v>
      </c>
    </row>
    <row r="332" ht="45.0" customHeight="true">
      <c r="A332" t="s" s="4">
        <v>1605</v>
      </c>
      <c r="B332" t="s" s="4">
        <v>2423</v>
      </c>
      <c r="C332" t="s" s="4">
        <v>1043</v>
      </c>
      <c r="D332" t="s" s="4">
        <v>2353</v>
      </c>
      <c r="E332" t="s" s="4">
        <v>2354</v>
      </c>
      <c r="F332" t="s" s="4">
        <v>1994</v>
      </c>
      <c r="G332" t="s" s="4">
        <v>1994</v>
      </c>
      <c r="H332" t="s" s="4">
        <v>2014</v>
      </c>
      <c r="I332" t="s" s="4">
        <v>2216</v>
      </c>
      <c r="J332" t="s" s="4">
        <v>7</v>
      </c>
      <c r="K332" t="s" s="4">
        <v>1997</v>
      </c>
      <c r="L332" t="s" s="4">
        <v>7</v>
      </c>
      <c r="M332" t="s" s="4">
        <v>1997</v>
      </c>
      <c r="N332" t="s" s="4">
        <v>1998</v>
      </c>
      <c r="O332" t="s" s="4">
        <v>1999</v>
      </c>
      <c r="P332" t="s" s="4">
        <v>2000</v>
      </c>
      <c r="Q332" t="s" s="4">
        <v>80</v>
      </c>
      <c r="R332" t="s" s="4">
        <v>2355</v>
      </c>
      <c r="S332" t="s" s="4">
        <v>2356</v>
      </c>
      <c r="T332" t="s" s="4">
        <v>2357</v>
      </c>
    </row>
    <row r="333" ht="45.0" customHeight="true">
      <c r="A333" t="s" s="4">
        <v>1608</v>
      </c>
      <c r="B333" t="s" s="4">
        <v>2424</v>
      </c>
      <c r="C333" t="s" s="4">
        <v>1043</v>
      </c>
      <c r="D333" t="s" s="4">
        <v>2353</v>
      </c>
      <c r="E333" t="s" s="4">
        <v>2354</v>
      </c>
      <c r="F333" t="s" s="4">
        <v>1994</v>
      </c>
      <c r="G333" t="s" s="4">
        <v>1994</v>
      </c>
      <c r="H333" t="s" s="4">
        <v>2014</v>
      </c>
      <c r="I333" t="s" s="4">
        <v>2216</v>
      </c>
      <c r="J333" t="s" s="4">
        <v>7</v>
      </c>
      <c r="K333" t="s" s="4">
        <v>1997</v>
      </c>
      <c r="L333" t="s" s="4">
        <v>7</v>
      </c>
      <c r="M333" t="s" s="4">
        <v>1997</v>
      </c>
      <c r="N333" t="s" s="4">
        <v>1998</v>
      </c>
      <c r="O333" t="s" s="4">
        <v>1999</v>
      </c>
      <c r="P333" t="s" s="4">
        <v>2000</v>
      </c>
      <c r="Q333" t="s" s="4">
        <v>80</v>
      </c>
      <c r="R333" t="s" s="4">
        <v>2355</v>
      </c>
      <c r="S333" t="s" s="4">
        <v>2356</v>
      </c>
      <c r="T333" t="s" s="4">
        <v>2357</v>
      </c>
    </row>
    <row r="334" ht="45.0" customHeight="true">
      <c r="A334" t="s" s="4">
        <v>1610</v>
      </c>
      <c r="B334" t="s" s="4">
        <v>2425</v>
      </c>
      <c r="C334" t="s" s="4">
        <v>1043</v>
      </c>
      <c r="D334" t="s" s="4">
        <v>2353</v>
      </c>
      <c r="E334" t="s" s="4">
        <v>2354</v>
      </c>
      <c r="F334" t="s" s="4">
        <v>1994</v>
      </c>
      <c r="G334" t="s" s="4">
        <v>1994</v>
      </c>
      <c r="H334" t="s" s="4">
        <v>2014</v>
      </c>
      <c r="I334" t="s" s="4">
        <v>2216</v>
      </c>
      <c r="J334" t="s" s="4">
        <v>7</v>
      </c>
      <c r="K334" t="s" s="4">
        <v>1997</v>
      </c>
      <c r="L334" t="s" s="4">
        <v>7</v>
      </c>
      <c r="M334" t="s" s="4">
        <v>1997</v>
      </c>
      <c r="N334" t="s" s="4">
        <v>1998</v>
      </c>
      <c r="O334" t="s" s="4">
        <v>1999</v>
      </c>
      <c r="P334" t="s" s="4">
        <v>2000</v>
      </c>
      <c r="Q334" t="s" s="4">
        <v>80</v>
      </c>
      <c r="R334" t="s" s="4">
        <v>2355</v>
      </c>
      <c r="S334" t="s" s="4">
        <v>2356</v>
      </c>
      <c r="T334" t="s" s="4">
        <v>2357</v>
      </c>
    </row>
    <row r="335" ht="45.0" customHeight="true">
      <c r="A335" t="s" s="4">
        <v>1612</v>
      </c>
      <c r="B335" t="s" s="4">
        <v>2426</v>
      </c>
      <c r="C335" t="s" s="4">
        <v>1431</v>
      </c>
      <c r="D335" t="s" s="4">
        <v>1992</v>
      </c>
      <c r="E335" t="s" s="4">
        <v>2354</v>
      </c>
      <c r="F335" t="s" s="4">
        <v>1994</v>
      </c>
      <c r="G335" t="s" s="4">
        <v>80</v>
      </c>
      <c r="H335" t="s" s="4">
        <v>1995</v>
      </c>
      <c r="I335" t="s" s="4">
        <v>1997</v>
      </c>
      <c r="J335" t="s" s="4">
        <v>7</v>
      </c>
      <c r="K335" t="s" s="4">
        <v>1997</v>
      </c>
      <c r="L335" t="s" s="4">
        <v>7</v>
      </c>
      <c r="M335" t="s" s="4">
        <v>1997</v>
      </c>
      <c r="N335" t="s" s="4">
        <v>1998</v>
      </c>
      <c r="O335" t="s" s="4">
        <v>1999</v>
      </c>
      <c r="P335" t="s" s="4">
        <v>2000</v>
      </c>
      <c r="Q335" t="s" s="4">
        <v>80</v>
      </c>
      <c r="R335" t="s" s="4">
        <v>2001</v>
      </c>
      <c r="S335" t="s" s="4">
        <v>2016</v>
      </c>
      <c r="T335" t="s" s="4">
        <v>2003</v>
      </c>
    </row>
    <row r="336" ht="45.0" customHeight="true">
      <c r="A336" t="s" s="4">
        <v>1615</v>
      </c>
      <c r="B336" t="s" s="4">
        <v>2427</v>
      </c>
      <c r="C336" t="s" s="4">
        <v>1431</v>
      </c>
      <c r="D336" t="s" s="4">
        <v>1992</v>
      </c>
      <c r="E336" t="s" s="4">
        <v>2354</v>
      </c>
      <c r="F336" t="s" s="4">
        <v>1994</v>
      </c>
      <c r="G336" t="s" s="4">
        <v>80</v>
      </c>
      <c r="H336" t="s" s="4">
        <v>1995</v>
      </c>
      <c r="I336" t="s" s="4">
        <v>1997</v>
      </c>
      <c r="J336" t="s" s="4">
        <v>7</v>
      </c>
      <c r="K336" t="s" s="4">
        <v>1997</v>
      </c>
      <c r="L336" t="s" s="4">
        <v>7</v>
      </c>
      <c r="M336" t="s" s="4">
        <v>1997</v>
      </c>
      <c r="N336" t="s" s="4">
        <v>1998</v>
      </c>
      <c r="O336" t="s" s="4">
        <v>1999</v>
      </c>
      <c r="P336" t="s" s="4">
        <v>2000</v>
      </c>
      <c r="Q336" t="s" s="4">
        <v>80</v>
      </c>
      <c r="R336" t="s" s="4">
        <v>2001</v>
      </c>
      <c r="S336" t="s" s="4">
        <v>2016</v>
      </c>
      <c r="T336" t="s" s="4">
        <v>2003</v>
      </c>
    </row>
    <row r="337" ht="45.0" customHeight="true">
      <c r="A337" t="s" s="4">
        <v>1617</v>
      </c>
      <c r="B337" t="s" s="4">
        <v>2428</v>
      </c>
      <c r="C337" t="s" s="4">
        <v>1431</v>
      </c>
      <c r="D337" t="s" s="4">
        <v>1992</v>
      </c>
      <c r="E337" t="s" s="4">
        <v>2354</v>
      </c>
      <c r="F337" t="s" s="4">
        <v>1994</v>
      </c>
      <c r="G337" t="s" s="4">
        <v>80</v>
      </c>
      <c r="H337" t="s" s="4">
        <v>1995</v>
      </c>
      <c r="I337" t="s" s="4">
        <v>1997</v>
      </c>
      <c r="J337" t="s" s="4">
        <v>7</v>
      </c>
      <c r="K337" t="s" s="4">
        <v>1997</v>
      </c>
      <c r="L337" t="s" s="4">
        <v>7</v>
      </c>
      <c r="M337" t="s" s="4">
        <v>1997</v>
      </c>
      <c r="N337" t="s" s="4">
        <v>1998</v>
      </c>
      <c r="O337" t="s" s="4">
        <v>1999</v>
      </c>
      <c r="P337" t="s" s="4">
        <v>2000</v>
      </c>
      <c r="Q337" t="s" s="4">
        <v>80</v>
      </c>
      <c r="R337" t="s" s="4">
        <v>2001</v>
      </c>
      <c r="S337" t="s" s="4">
        <v>2016</v>
      </c>
      <c r="T337" t="s" s="4">
        <v>2003</v>
      </c>
    </row>
    <row r="338" ht="45.0" customHeight="true">
      <c r="A338" t="s" s="4">
        <v>1619</v>
      </c>
      <c r="B338" t="s" s="4">
        <v>2429</v>
      </c>
      <c r="C338" t="s" s="4">
        <v>2037</v>
      </c>
      <c r="D338" t="s" s="4">
        <v>1992</v>
      </c>
      <c r="E338" t="s" s="4">
        <v>2038</v>
      </c>
      <c r="F338" t="s" s="4">
        <v>2024</v>
      </c>
      <c r="G338" t="s" s="4">
        <v>2024</v>
      </c>
      <c r="H338" t="s" s="4">
        <v>1995</v>
      </c>
      <c r="I338" t="s" s="4">
        <v>2039</v>
      </c>
      <c r="J338" t="s" s="4">
        <v>7</v>
      </c>
      <c r="K338" t="s" s="4">
        <v>2026</v>
      </c>
      <c r="L338" t="s" s="4">
        <v>7</v>
      </c>
      <c r="M338" t="s" s="4">
        <v>2026</v>
      </c>
      <c r="N338" t="s" s="4">
        <v>1998</v>
      </c>
      <c r="O338" t="s" s="4">
        <v>80</v>
      </c>
      <c r="P338" t="s" s="4">
        <v>2000</v>
      </c>
      <c r="Q338" t="s" s="4">
        <v>80</v>
      </c>
      <c r="R338" t="s" s="4">
        <v>2040</v>
      </c>
      <c r="S338" t="s" s="4">
        <v>2041</v>
      </c>
      <c r="T338" t="s" s="4">
        <v>2042</v>
      </c>
    </row>
    <row r="339" ht="45.0" customHeight="true">
      <c r="A339" t="s" s="4">
        <v>1622</v>
      </c>
      <c r="B339" t="s" s="4">
        <v>2430</v>
      </c>
      <c r="C339" t="s" s="4">
        <v>2054</v>
      </c>
      <c r="D339" t="s" s="4">
        <v>1992</v>
      </c>
      <c r="E339" t="s" s="4">
        <v>1993</v>
      </c>
      <c r="F339" t="s" s="4">
        <v>1994</v>
      </c>
      <c r="G339" t="s" s="4">
        <v>80</v>
      </c>
      <c r="H339" t="s" s="4">
        <v>1995</v>
      </c>
      <c r="I339" t="s" s="4">
        <v>1996</v>
      </c>
      <c r="J339" t="s" s="4">
        <v>7</v>
      </c>
      <c r="K339" t="s" s="4">
        <v>1997</v>
      </c>
      <c r="L339" t="s" s="4">
        <v>7</v>
      </c>
      <c r="M339" t="s" s="4">
        <v>1997</v>
      </c>
      <c r="N339" t="s" s="4">
        <v>1998</v>
      </c>
      <c r="O339" t="s" s="4">
        <v>1999</v>
      </c>
      <c r="P339" t="s" s="4">
        <v>2000</v>
      </c>
      <c r="Q339" t="s" s="4">
        <v>80</v>
      </c>
      <c r="R339" t="s" s="4">
        <v>2001</v>
      </c>
      <c r="S339" t="s" s="4">
        <v>2055</v>
      </c>
      <c r="T339" t="s" s="4">
        <v>2003</v>
      </c>
    </row>
    <row r="340" ht="45.0" customHeight="true">
      <c r="A340" t="s" s="4">
        <v>1624</v>
      </c>
      <c r="B340" t="s" s="4">
        <v>2431</v>
      </c>
      <c r="C340" t="s" s="4">
        <v>2054</v>
      </c>
      <c r="D340" t="s" s="4">
        <v>1992</v>
      </c>
      <c r="E340" t="s" s="4">
        <v>1993</v>
      </c>
      <c r="F340" t="s" s="4">
        <v>1994</v>
      </c>
      <c r="G340" t="s" s="4">
        <v>80</v>
      </c>
      <c r="H340" t="s" s="4">
        <v>1995</v>
      </c>
      <c r="I340" t="s" s="4">
        <v>1996</v>
      </c>
      <c r="J340" t="s" s="4">
        <v>7</v>
      </c>
      <c r="K340" t="s" s="4">
        <v>1997</v>
      </c>
      <c r="L340" t="s" s="4">
        <v>7</v>
      </c>
      <c r="M340" t="s" s="4">
        <v>1997</v>
      </c>
      <c r="N340" t="s" s="4">
        <v>1998</v>
      </c>
      <c r="O340" t="s" s="4">
        <v>1999</v>
      </c>
      <c r="P340" t="s" s="4">
        <v>2000</v>
      </c>
      <c r="Q340" t="s" s="4">
        <v>80</v>
      </c>
      <c r="R340" t="s" s="4">
        <v>2001</v>
      </c>
      <c r="S340" t="s" s="4">
        <v>2055</v>
      </c>
      <c r="T340" t="s" s="4">
        <v>2003</v>
      </c>
    </row>
    <row r="341" ht="45.0" customHeight="true">
      <c r="A341" t="s" s="4">
        <v>1627</v>
      </c>
      <c r="B341" t="s" s="4">
        <v>2432</v>
      </c>
      <c r="C341" t="s" s="4">
        <v>788</v>
      </c>
      <c r="D341" t="s" s="4">
        <v>1992</v>
      </c>
      <c r="E341" t="s" s="4">
        <v>2031</v>
      </c>
      <c r="F341" t="s" s="4">
        <v>1994</v>
      </c>
      <c r="G341" t="s" s="4">
        <v>80</v>
      </c>
      <c r="H341" t="s" s="4">
        <v>1995</v>
      </c>
      <c r="I341" t="s" s="4">
        <v>1997</v>
      </c>
      <c r="J341" t="s" s="4">
        <v>7</v>
      </c>
      <c r="K341" t="s" s="4">
        <v>1997</v>
      </c>
      <c r="L341" t="s" s="4">
        <v>7</v>
      </c>
      <c r="M341" t="s" s="4">
        <v>1997</v>
      </c>
      <c r="N341" t="s" s="4">
        <v>1998</v>
      </c>
      <c r="O341" t="s" s="4">
        <v>1999</v>
      </c>
      <c r="P341" t="s" s="4">
        <v>2000</v>
      </c>
      <c r="Q341" t="s" s="4">
        <v>80</v>
      </c>
      <c r="R341" t="s" s="4">
        <v>2001</v>
      </c>
      <c r="S341" t="s" s="4">
        <v>2068</v>
      </c>
      <c r="T341" t="s" s="4">
        <v>2003</v>
      </c>
    </row>
    <row r="342" ht="45.0" customHeight="true">
      <c r="A342" t="s" s="4">
        <v>1629</v>
      </c>
      <c r="B342" t="s" s="4">
        <v>2433</v>
      </c>
      <c r="C342" t="s" s="4">
        <v>788</v>
      </c>
      <c r="D342" t="s" s="4">
        <v>1992</v>
      </c>
      <c r="E342" t="s" s="4">
        <v>2031</v>
      </c>
      <c r="F342" t="s" s="4">
        <v>1994</v>
      </c>
      <c r="G342" t="s" s="4">
        <v>80</v>
      </c>
      <c r="H342" t="s" s="4">
        <v>1995</v>
      </c>
      <c r="I342" t="s" s="4">
        <v>1997</v>
      </c>
      <c r="J342" t="s" s="4">
        <v>7</v>
      </c>
      <c r="K342" t="s" s="4">
        <v>1997</v>
      </c>
      <c r="L342" t="s" s="4">
        <v>7</v>
      </c>
      <c r="M342" t="s" s="4">
        <v>1997</v>
      </c>
      <c r="N342" t="s" s="4">
        <v>1998</v>
      </c>
      <c r="O342" t="s" s="4">
        <v>1999</v>
      </c>
      <c r="P342" t="s" s="4">
        <v>2000</v>
      </c>
      <c r="Q342" t="s" s="4">
        <v>80</v>
      </c>
      <c r="R342" t="s" s="4">
        <v>2001</v>
      </c>
      <c r="S342" t="s" s="4">
        <v>2068</v>
      </c>
      <c r="T342" t="s" s="4">
        <v>2003</v>
      </c>
    </row>
    <row r="343" ht="45.0" customHeight="true">
      <c r="A343" t="s" s="4">
        <v>1631</v>
      </c>
      <c r="B343" t="s" s="4">
        <v>2434</v>
      </c>
      <c r="C343" t="s" s="4">
        <v>788</v>
      </c>
      <c r="D343" t="s" s="4">
        <v>1992</v>
      </c>
      <c r="E343" t="s" s="4">
        <v>2031</v>
      </c>
      <c r="F343" t="s" s="4">
        <v>1994</v>
      </c>
      <c r="G343" t="s" s="4">
        <v>80</v>
      </c>
      <c r="H343" t="s" s="4">
        <v>1995</v>
      </c>
      <c r="I343" t="s" s="4">
        <v>1997</v>
      </c>
      <c r="J343" t="s" s="4">
        <v>7</v>
      </c>
      <c r="K343" t="s" s="4">
        <v>1997</v>
      </c>
      <c r="L343" t="s" s="4">
        <v>7</v>
      </c>
      <c r="M343" t="s" s="4">
        <v>1997</v>
      </c>
      <c r="N343" t="s" s="4">
        <v>1998</v>
      </c>
      <c r="O343" t="s" s="4">
        <v>1999</v>
      </c>
      <c r="P343" t="s" s="4">
        <v>2000</v>
      </c>
      <c r="Q343" t="s" s="4">
        <v>80</v>
      </c>
      <c r="R343" t="s" s="4">
        <v>2001</v>
      </c>
      <c r="S343" t="s" s="4">
        <v>2068</v>
      </c>
      <c r="T343" t="s" s="4">
        <v>2003</v>
      </c>
    </row>
    <row r="344" ht="45.0" customHeight="true">
      <c r="A344" t="s" s="4">
        <v>1633</v>
      </c>
      <c r="B344" t="s" s="4">
        <v>2435</v>
      </c>
      <c r="C344" t="s" s="4">
        <v>788</v>
      </c>
      <c r="D344" t="s" s="4">
        <v>1992</v>
      </c>
      <c r="E344" t="s" s="4">
        <v>2031</v>
      </c>
      <c r="F344" t="s" s="4">
        <v>1994</v>
      </c>
      <c r="G344" t="s" s="4">
        <v>80</v>
      </c>
      <c r="H344" t="s" s="4">
        <v>1995</v>
      </c>
      <c r="I344" t="s" s="4">
        <v>1997</v>
      </c>
      <c r="J344" t="s" s="4">
        <v>7</v>
      </c>
      <c r="K344" t="s" s="4">
        <v>1997</v>
      </c>
      <c r="L344" t="s" s="4">
        <v>7</v>
      </c>
      <c r="M344" t="s" s="4">
        <v>1997</v>
      </c>
      <c r="N344" t="s" s="4">
        <v>1998</v>
      </c>
      <c r="O344" t="s" s="4">
        <v>1999</v>
      </c>
      <c r="P344" t="s" s="4">
        <v>2000</v>
      </c>
      <c r="Q344" t="s" s="4">
        <v>80</v>
      </c>
      <c r="R344" t="s" s="4">
        <v>2001</v>
      </c>
      <c r="S344" t="s" s="4">
        <v>2068</v>
      </c>
      <c r="T344" t="s" s="4">
        <v>2003</v>
      </c>
    </row>
    <row r="345" ht="45.0" customHeight="true">
      <c r="A345" t="s" s="4">
        <v>1635</v>
      </c>
      <c r="B345" t="s" s="4">
        <v>2436</v>
      </c>
      <c r="C345" t="s" s="4">
        <v>788</v>
      </c>
      <c r="D345" t="s" s="4">
        <v>1992</v>
      </c>
      <c r="E345" t="s" s="4">
        <v>2031</v>
      </c>
      <c r="F345" t="s" s="4">
        <v>1994</v>
      </c>
      <c r="G345" t="s" s="4">
        <v>80</v>
      </c>
      <c r="H345" t="s" s="4">
        <v>1995</v>
      </c>
      <c r="I345" t="s" s="4">
        <v>1997</v>
      </c>
      <c r="J345" t="s" s="4">
        <v>7</v>
      </c>
      <c r="K345" t="s" s="4">
        <v>1997</v>
      </c>
      <c r="L345" t="s" s="4">
        <v>7</v>
      </c>
      <c r="M345" t="s" s="4">
        <v>1997</v>
      </c>
      <c r="N345" t="s" s="4">
        <v>1998</v>
      </c>
      <c r="O345" t="s" s="4">
        <v>1999</v>
      </c>
      <c r="P345" t="s" s="4">
        <v>2000</v>
      </c>
      <c r="Q345" t="s" s="4">
        <v>80</v>
      </c>
      <c r="R345" t="s" s="4">
        <v>2001</v>
      </c>
      <c r="S345" t="s" s="4">
        <v>2068</v>
      </c>
      <c r="T345" t="s" s="4">
        <v>2003</v>
      </c>
    </row>
    <row r="346" ht="45.0" customHeight="true">
      <c r="A346" t="s" s="4">
        <v>1637</v>
      </c>
      <c r="B346" t="s" s="4">
        <v>2437</v>
      </c>
      <c r="C346" t="s" s="4">
        <v>788</v>
      </c>
      <c r="D346" t="s" s="4">
        <v>1992</v>
      </c>
      <c r="E346" t="s" s="4">
        <v>2031</v>
      </c>
      <c r="F346" t="s" s="4">
        <v>1994</v>
      </c>
      <c r="G346" t="s" s="4">
        <v>80</v>
      </c>
      <c r="H346" t="s" s="4">
        <v>1995</v>
      </c>
      <c r="I346" t="s" s="4">
        <v>1997</v>
      </c>
      <c r="J346" t="s" s="4">
        <v>7</v>
      </c>
      <c r="K346" t="s" s="4">
        <v>1997</v>
      </c>
      <c r="L346" t="s" s="4">
        <v>7</v>
      </c>
      <c r="M346" t="s" s="4">
        <v>1997</v>
      </c>
      <c r="N346" t="s" s="4">
        <v>1998</v>
      </c>
      <c r="O346" t="s" s="4">
        <v>1999</v>
      </c>
      <c r="P346" t="s" s="4">
        <v>2000</v>
      </c>
      <c r="Q346" t="s" s="4">
        <v>80</v>
      </c>
      <c r="R346" t="s" s="4">
        <v>2001</v>
      </c>
      <c r="S346" t="s" s="4">
        <v>2068</v>
      </c>
      <c r="T346" t="s" s="4">
        <v>2003</v>
      </c>
    </row>
    <row r="347" ht="45.0" customHeight="true">
      <c r="A347" t="s" s="4">
        <v>1639</v>
      </c>
      <c r="B347" t="s" s="4">
        <v>2438</v>
      </c>
      <c r="C347" t="s" s="4">
        <v>2037</v>
      </c>
      <c r="D347" t="s" s="4">
        <v>1992</v>
      </c>
      <c r="E347" t="s" s="4">
        <v>2038</v>
      </c>
      <c r="F347" t="s" s="4">
        <v>2024</v>
      </c>
      <c r="G347" t="s" s="4">
        <v>2024</v>
      </c>
      <c r="H347" t="s" s="4">
        <v>1995</v>
      </c>
      <c r="I347" t="s" s="4">
        <v>2039</v>
      </c>
      <c r="J347" t="s" s="4">
        <v>7</v>
      </c>
      <c r="K347" t="s" s="4">
        <v>2026</v>
      </c>
      <c r="L347" t="s" s="4">
        <v>7</v>
      </c>
      <c r="M347" t="s" s="4">
        <v>2026</v>
      </c>
      <c r="N347" t="s" s="4">
        <v>1998</v>
      </c>
      <c r="O347" t="s" s="4">
        <v>80</v>
      </c>
      <c r="P347" t="s" s="4">
        <v>2000</v>
      </c>
      <c r="Q347" t="s" s="4">
        <v>80</v>
      </c>
      <c r="R347" t="s" s="4">
        <v>2040</v>
      </c>
      <c r="S347" t="s" s="4">
        <v>2041</v>
      </c>
      <c r="T347" t="s" s="4">
        <v>2042</v>
      </c>
    </row>
    <row r="348" ht="45.0" customHeight="true">
      <c r="A348" t="s" s="4">
        <v>1641</v>
      </c>
      <c r="B348" t="s" s="4">
        <v>2439</v>
      </c>
      <c r="C348" t="s" s="4">
        <v>2037</v>
      </c>
      <c r="D348" t="s" s="4">
        <v>1992</v>
      </c>
      <c r="E348" t="s" s="4">
        <v>2038</v>
      </c>
      <c r="F348" t="s" s="4">
        <v>2024</v>
      </c>
      <c r="G348" t="s" s="4">
        <v>2024</v>
      </c>
      <c r="H348" t="s" s="4">
        <v>1995</v>
      </c>
      <c r="I348" t="s" s="4">
        <v>2039</v>
      </c>
      <c r="J348" t="s" s="4">
        <v>7</v>
      </c>
      <c r="K348" t="s" s="4">
        <v>2026</v>
      </c>
      <c r="L348" t="s" s="4">
        <v>7</v>
      </c>
      <c r="M348" t="s" s="4">
        <v>2026</v>
      </c>
      <c r="N348" t="s" s="4">
        <v>1998</v>
      </c>
      <c r="O348" t="s" s="4">
        <v>80</v>
      </c>
      <c r="P348" t="s" s="4">
        <v>2000</v>
      </c>
      <c r="Q348" t="s" s="4">
        <v>80</v>
      </c>
      <c r="R348" t="s" s="4">
        <v>2040</v>
      </c>
      <c r="S348" t="s" s="4">
        <v>2041</v>
      </c>
      <c r="T348" t="s" s="4">
        <v>2042</v>
      </c>
    </row>
    <row r="349" ht="45.0" customHeight="true">
      <c r="A349" t="s" s="4">
        <v>1643</v>
      </c>
      <c r="B349" t="s" s="4">
        <v>2440</v>
      </c>
      <c r="C349" t="s" s="4">
        <v>2037</v>
      </c>
      <c r="D349" t="s" s="4">
        <v>1992</v>
      </c>
      <c r="E349" t="s" s="4">
        <v>2038</v>
      </c>
      <c r="F349" t="s" s="4">
        <v>2024</v>
      </c>
      <c r="G349" t="s" s="4">
        <v>2024</v>
      </c>
      <c r="H349" t="s" s="4">
        <v>1995</v>
      </c>
      <c r="I349" t="s" s="4">
        <v>2039</v>
      </c>
      <c r="J349" t="s" s="4">
        <v>7</v>
      </c>
      <c r="K349" t="s" s="4">
        <v>2026</v>
      </c>
      <c r="L349" t="s" s="4">
        <v>7</v>
      </c>
      <c r="M349" t="s" s="4">
        <v>2026</v>
      </c>
      <c r="N349" t="s" s="4">
        <v>1998</v>
      </c>
      <c r="O349" t="s" s="4">
        <v>80</v>
      </c>
      <c r="P349" t="s" s="4">
        <v>2000</v>
      </c>
      <c r="Q349" t="s" s="4">
        <v>80</v>
      </c>
      <c r="R349" t="s" s="4">
        <v>2040</v>
      </c>
      <c r="S349" t="s" s="4">
        <v>2041</v>
      </c>
      <c r="T349" t="s" s="4">
        <v>2042</v>
      </c>
    </row>
    <row r="350" ht="45.0" customHeight="true">
      <c r="A350" t="s" s="4">
        <v>1645</v>
      </c>
      <c r="B350" t="s" s="4">
        <v>2441</v>
      </c>
      <c r="C350" t="s" s="4">
        <v>2037</v>
      </c>
      <c r="D350" t="s" s="4">
        <v>1992</v>
      </c>
      <c r="E350" t="s" s="4">
        <v>2038</v>
      </c>
      <c r="F350" t="s" s="4">
        <v>2024</v>
      </c>
      <c r="G350" t="s" s="4">
        <v>2024</v>
      </c>
      <c r="H350" t="s" s="4">
        <v>1995</v>
      </c>
      <c r="I350" t="s" s="4">
        <v>2039</v>
      </c>
      <c r="J350" t="s" s="4">
        <v>7</v>
      </c>
      <c r="K350" t="s" s="4">
        <v>2026</v>
      </c>
      <c r="L350" t="s" s="4">
        <v>7</v>
      </c>
      <c r="M350" t="s" s="4">
        <v>2026</v>
      </c>
      <c r="N350" t="s" s="4">
        <v>1998</v>
      </c>
      <c r="O350" t="s" s="4">
        <v>80</v>
      </c>
      <c r="P350" t="s" s="4">
        <v>2000</v>
      </c>
      <c r="Q350" t="s" s="4">
        <v>80</v>
      </c>
      <c r="R350" t="s" s="4">
        <v>2040</v>
      </c>
      <c r="S350" t="s" s="4">
        <v>2041</v>
      </c>
      <c r="T350" t="s" s="4">
        <v>2042</v>
      </c>
    </row>
    <row r="351" ht="45.0" customHeight="true">
      <c r="A351" t="s" s="4">
        <v>1647</v>
      </c>
      <c r="B351" t="s" s="4">
        <v>2442</v>
      </c>
      <c r="C351" t="s" s="4">
        <v>2037</v>
      </c>
      <c r="D351" t="s" s="4">
        <v>1992</v>
      </c>
      <c r="E351" t="s" s="4">
        <v>2038</v>
      </c>
      <c r="F351" t="s" s="4">
        <v>2024</v>
      </c>
      <c r="G351" t="s" s="4">
        <v>2024</v>
      </c>
      <c r="H351" t="s" s="4">
        <v>1995</v>
      </c>
      <c r="I351" t="s" s="4">
        <v>2039</v>
      </c>
      <c r="J351" t="s" s="4">
        <v>7</v>
      </c>
      <c r="K351" t="s" s="4">
        <v>2026</v>
      </c>
      <c r="L351" t="s" s="4">
        <v>7</v>
      </c>
      <c r="M351" t="s" s="4">
        <v>2026</v>
      </c>
      <c r="N351" t="s" s="4">
        <v>1998</v>
      </c>
      <c r="O351" t="s" s="4">
        <v>80</v>
      </c>
      <c r="P351" t="s" s="4">
        <v>2000</v>
      </c>
      <c r="Q351" t="s" s="4">
        <v>80</v>
      </c>
      <c r="R351" t="s" s="4">
        <v>2040</v>
      </c>
      <c r="S351" t="s" s="4">
        <v>2041</v>
      </c>
      <c r="T351" t="s" s="4">
        <v>2042</v>
      </c>
    </row>
    <row r="352" ht="45.0" customHeight="true">
      <c r="A352" t="s" s="4">
        <v>1649</v>
      </c>
      <c r="B352" t="s" s="4">
        <v>2443</v>
      </c>
      <c r="C352" t="s" s="4">
        <v>2037</v>
      </c>
      <c r="D352" t="s" s="4">
        <v>1992</v>
      </c>
      <c r="E352" t="s" s="4">
        <v>2038</v>
      </c>
      <c r="F352" t="s" s="4">
        <v>2024</v>
      </c>
      <c r="G352" t="s" s="4">
        <v>2024</v>
      </c>
      <c r="H352" t="s" s="4">
        <v>1995</v>
      </c>
      <c r="I352" t="s" s="4">
        <v>2039</v>
      </c>
      <c r="J352" t="s" s="4">
        <v>7</v>
      </c>
      <c r="K352" t="s" s="4">
        <v>2026</v>
      </c>
      <c r="L352" t="s" s="4">
        <v>7</v>
      </c>
      <c r="M352" t="s" s="4">
        <v>2026</v>
      </c>
      <c r="N352" t="s" s="4">
        <v>1998</v>
      </c>
      <c r="O352" t="s" s="4">
        <v>80</v>
      </c>
      <c r="P352" t="s" s="4">
        <v>2000</v>
      </c>
      <c r="Q352" t="s" s="4">
        <v>80</v>
      </c>
      <c r="R352" t="s" s="4">
        <v>2040</v>
      </c>
      <c r="S352" t="s" s="4">
        <v>2041</v>
      </c>
      <c r="T352" t="s" s="4">
        <v>2042</v>
      </c>
    </row>
    <row r="353" ht="45.0" customHeight="true">
      <c r="A353" t="s" s="4">
        <v>1651</v>
      </c>
      <c r="B353" t="s" s="4">
        <v>2444</v>
      </c>
      <c r="C353" t="s" s="4">
        <v>2037</v>
      </c>
      <c r="D353" t="s" s="4">
        <v>1992</v>
      </c>
      <c r="E353" t="s" s="4">
        <v>2038</v>
      </c>
      <c r="F353" t="s" s="4">
        <v>2024</v>
      </c>
      <c r="G353" t="s" s="4">
        <v>2024</v>
      </c>
      <c r="H353" t="s" s="4">
        <v>1995</v>
      </c>
      <c r="I353" t="s" s="4">
        <v>2039</v>
      </c>
      <c r="J353" t="s" s="4">
        <v>7</v>
      </c>
      <c r="K353" t="s" s="4">
        <v>2026</v>
      </c>
      <c r="L353" t="s" s="4">
        <v>7</v>
      </c>
      <c r="M353" t="s" s="4">
        <v>2026</v>
      </c>
      <c r="N353" t="s" s="4">
        <v>1998</v>
      </c>
      <c r="O353" t="s" s="4">
        <v>80</v>
      </c>
      <c r="P353" t="s" s="4">
        <v>2000</v>
      </c>
      <c r="Q353" t="s" s="4">
        <v>80</v>
      </c>
      <c r="R353" t="s" s="4">
        <v>2040</v>
      </c>
      <c r="S353" t="s" s="4">
        <v>2041</v>
      </c>
      <c r="T353" t="s" s="4">
        <v>2042</v>
      </c>
    </row>
    <row r="354" ht="45.0" customHeight="true">
      <c r="A354" t="s" s="4">
        <v>1653</v>
      </c>
      <c r="B354" t="s" s="4">
        <v>2445</v>
      </c>
      <c r="C354" t="s" s="4">
        <v>2037</v>
      </c>
      <c r="D354" t="s" s="4">
        <v>1992</v>
      </c>
      <c r="E354" t="s" s="4">
        <v>2038</v>
      </c>
      <c r="F354" t="s" s="4">
        <v>2024</v>
      </c>
      <c r="G354" t="s" s="4">
        <v>2024</v>
      </c>
      <c r="H354" t="s" s="4">
        <v>1995</v>
      </c>
      <c r="I354" t="s" s="4">
        <v>2039</v>
      </c>
      <c r="J354" t="s" s="4">
        <v>7</v>
      </c>
      <c r="K354" t="s" s="4">
        <v>2026</v>
      </c>
      <c r="L354" t="s" s="4">
        <v>7</v>
      </c>
      <c r="M354" t="s" s="4">
        <v>2026</v>
      </c>
      <c r="N354" t="s" s="4">
        <v>1998</v>
      </c>
      <c r="O354" t="s" s="4">
        <v>80</v>
      </c>
      <c r="P354" t="s" s="4">
        <v>2000</v>
      </c>
      <c r="Q354" t="s" s="4">
        <v>80</v>
      </c>
      <c r="R354" t="s" s="4">
        <v>2040</v>
      </c>
      <c r="S354" t="s" s="4">
        <v>2041</v>
      </c>
      <c r="T354" t="s" s="4">
        <v>2042</v>
      </c>
    </row>
    <row r="355" ht="45.0" customHeight="true">
      <c r="A355" t="s" s="4">
        <v>1655</v>
      </c>
      <c r="B355" t="s" s="4">
        <v>2446</v>
      </c>
      <c r="C355" t="s" s="4">
        <v>2037</v>
      </c>
      <c r="D355" t="s" s="4">
        <v>1992</v>
      </c>
      <c r="E355" t="s" s="4">
        <v>2038</v>
      </c>
      <c r="F355" t="s" s="4">
        <v>2024</v>
      </c>
      <c r="G355" t="s" s="4">
        <v>2024</v>
      </c>
      <c r="H355" t="s" s="4">
        <v>1995</v>
      </c>
      <c r="I355" t="s" s="4">
        <v>2039</v>
      </c>
      <c r="J355" t="s" s="4">
        <v>7</v>
      </c>
      <c r="K355" t="s" s="4">
        <v>2026</v>
      </c>
      <c r="L355" t="s" s="4">
        <v>7</v>
      </c>
      <c r="M355" t="s" s="4">
        <v>2026</v>
      </c>
      <c r="N355" t="s" s="4">
        <v>1998</v>
      </c>
      <c r="O355" t="s" s="4">
        <v>80</v>
      </c>
      <c r="P355" t="s" s="4">
        <v>2000</v>
      </c>
      <c r="Q355" t="s" s="4">
        <v>80</v>
      </c>
      <c r="R355" t="s" s="4">
        <v>2040</v>
      </c>
      <c r="S355" t="s" s="4">
        <v>2041</v>
      </c>
      <c r="T355" t="s" s="4">
        <v>2042</v>
      </c>
    </row>
    <row r="356" ht="45.0" customHeight="true">
      <c r="A356" t="s" s="4">
        <v>1657</v>
      </c>
      <c r="B356" t="s" s="4">
        <v>2447</v>
      </c>
      <c r="C356" t="s" s="4">
        <v>2037</v>
      </c>
      <c r="D356" t="s" s="4">
        <v>1992</v>
      </c>
      <c r="E356" t="s" s="4">
        <v>2038</v>
      </c>
      <c r="F356" t="s" s="4">
        <v>2024</v>
      </c>
      <c r="G356" t="s" s="4">
        <v>2024</v>
      </c>
      <c r="H356" t="s" s="4">
        <v>1995</v>
      </c>
      <c r="I356" t="s" s="4">
        <v>2039</v>
      </c>
      <c r="J356" t="s" s="4">
        <v>7</v>
      </c>
      <c r="K356" t="s" s="4">
        <v>2026</v>
      </c>
      <c r="L356" t="s" s="4">
        <v>7</v>
      </c>
      <c r="M356" t="s" s="4">
        <v>2026</v>
      </c>
      <c r="N356" t="s" s="4">
        <v>1998</v>
      </c>
      <c r="O356" t="s" s="4">
        <v>80</v>
      </c>
      <c r="P356" t="s" s="4">
        <v>2000</v>
      </c>
      <c r="Q356" t="s" s="4">
        <v>80</v>
      </c>
      <c r="R356" t="s" s="4">
        <v>2040</v>
      </c>
      <c r="S356" t="s" s="4">
        <v>2041</v>
      </c>
      <c r="T356" t="s" s="4">
        <v>2042</v>
      </c>
    </row>
    <row r="357" ht="45.0" customHeight="true">
      <c r="A357" t="s" s="4">
        <v>1659</v>
      </c>
      <c r="B357" t="s" s="4">
        <v>2448</v>
      </c>
      <c r="C357" t="s" s="4">
        <v>2037</v>
      </c>
      <c r="D357" t="s" s="4">
        <v>1992</v>
      </c>
      <c r="E357" t="s" s="4">
        <v>2038</v>
      </c>
      <c r="F357" t="s" s="4">
        <v>2024</v>
      </c>
      <c r="G357" t="s" s="4">
        <v>2024</v>
      </c>
      <c r="H357" t="s" s="4">
        <v>1995</v>
      </c>
      <c r="I357" t="s" s="4">
        <v>2039</v>
      </c>
      <c r="J357" t="s" s="4">
        <v>7</v>
      </c>
      <c r="K357" t="s" s="4">
        <v>2026</v>
      </c>
      <c r="L357" t="s" s="4">
        <v>7</v>
      </c>
      <c r="M357" t="s" s="4">
        <v>2026</v>
      </c>
      <c r="N357" t="s" s="4">
        <v>1998</v>
      </c>
      <c r="O357" t="s" s="4">
        <v>80</v>
      </c>
      <c r="P357" t="s" s="4">
        <v>2000</v>
      </c>
      <c r="Q357" t="s" s="4">
        <v>80</v>
      </c>
      <c r="R357" t="s" s="4">
        <v>2040</v>
      </c>
      <c r="S357" t="s" s="4">
        <v>2041</v>
      </c>
      <c r="T357" t="s" s="4">
        <v>2042</v>
      </c>
    </row>
    <row r="358" ht="45.0" customHeight="true">
      <c r="A358" t="s" s="4">
        <v>1661</v>
      </c>
      <c r="B358" t="s" s="4">
        <v>2449</v>
      </c>
      <c r="C358" t="s" s="4">
        <v>2037</v>
      </c>
      <c r="D358" t="s" s="4">
        <v>1992</v>
      </c>
      <c r="E358" t="s" s="4">
        <v>2038</v>
      </c>
      <c r="F358" t="s" s="4">
        <v>2024</v>
      </c>
      <c r="G358" t="s" s="4">
        <v>2024</v>
      </c>
      <c r="H358" t="s" s="4">
        <v>1995</v>
      </c>
      <c r="I358" t="s" s="4">
        <v>2039</v>
      </c>
      <c r="J358" t="s" s="4">
        <v>7</v>
      </c>
      <c r="K358" t="s" s="4">
        <v>2026</v>
      </c>
      <c r="L358" t="s" s="4">
        <v>7</v>
      </c>
      <c r="M358" t="s" s="4">
        <v>2026</v>
      </c>
      <c r="N358" t="s" s="4">
        <v>1998</v>
      </c>
      <c r="O358" t="s" s="4">
        <v>80</v>
      </c>
      <c r="P358" t="s" s="4">
        <v>2000</v>
      </c>
      <c r="Q358" t="s" s="4">
        <v>80</v>
      </c>
      <c r="R358" t="s" s="4">
        <v>2040</v>
      </c>
      <c r="S358" t="s" s="4">
        <v>2041</v>
      </c>
      <c r="T358" t="s" s="4">
        <v>2042</v>
      </c>
    </row>
    <row r="359" ht="45.0" customHeight="true">
      <c r="A359" t="s" s="4">
        <v>1669</v>
      </c>
      <c r="B359" t="s" s="4">
        <v>2450</v>
      </c>
      <c r="C359" t="s" s="4">
        <v>2406</v>
      </c>
      <c r="D359" t="s" s="4">
        <v>1992</v>
      </c>
      <c r="E359" t="s" s="4">
        <v>1993</v>
      </c>
      <c r="F359" t="s" s="4">
        <v>1994</v>
      </c>
      <c r="G359" t="s" s="4">
        <v>80</v>
      </c>
      <c r="H359" t="s" s="4">
        <v>1995</v>
      </c>
      <c r="I359" t="s" s="4">
        <v>1996</v>
      </c>
      <c r="J359" t="s" s="4">
        <v>7</v>
      </c>
      <c r="K359" t="s" s="4">
        <v>1997</v>
      </c>
      <c r="L359" t="s" s="4">
        <v>7</v>
      </c>
      <c r="M359" t="s" s="4">
        <v>1997</v>
      </c>
      <c r="N359" t="s" s="4">
        <v>1998</v>
      </c>
      <c r="O359" t="s" s="4">
        <v>1999</v>
      </c>
      <c r="P359" t="s" s="4">
        <v>2000</v>
      </c>
      <c r="Q359" t="s" s="4">
        <v>80</v>
      </c>
      <c r="R359" t="s" s="4">
        <v>2001</v>
      </c>
      <c r="S359" t="s" s="4">
        <v>2117</v>
      </c>
      <c r="T359" t="s" s="4">
        <v>2003</v>
      </c>
    </row>
    <row r="360" ht="45.0" customHeight="true">
      <c r="A360" t="s" s="4">
        <v>1675</v>
      </c>
      <c r="B360" t="s" s="4">
        <v>2451</v>
      </c>
      <c r="C360" t="s" s="4">
        <v>2406</v>
      </c>
      <c r="D360" t="s" s="4">
        <v>1992</v>
      </c>
      <c r="E360" t="s" s="4">
        <v>1993</v>
      </c>
      <c r="F360" t="s" s="4">
        <v>1994</v>
      </c>
      <c r="G360" t="s" s="4">
        <v>80</v>
      </c>
      <c r="H360" t="s" s="4">
        <v>1995</v>
      </c>
      <c r="I360" t="s" s="4">
        <v>1996</v>
      </c>
      <c r="J360" t="s" s="4">
        <v>7</v>
      </c>
      <c r="K360" t="s" s="4">
        <v>1997</v>
      </c>
      <c r="L360" t="s" s="4">
        <v>7</v>
      </c>
      <c r="M360" t="s" s="4">
        <v>1997</v>
      </c>
      <c r="N360" t="s" s="4">
        <v>1998</v>
      </c>
      <c r="O360" t="s" s="4">
        <v>1999</v>
      </c>
      <c r="P360" t="s" s="4">
        <v>2000</v>
      </c>
      <c r="Q360" t="s" s="4">
        <v>80</v>
      </c>
      <c r="R360" t="s" s="4">
        <v>2001</v>
      </c>
      <c r="S360" t="s" s="4">
        <v>2117</v>
      </c>
      <c r="T360" t="s" s="4">
        <v>2003</v>
      </c>
    </row>
    <row r="361" ht="45.0" customHeight="true">
      <c r="A361" t="s" s="4">
        <v>1680</v>
      </c>
      <c r="B361" t="s" s="4">
        <v>2452</v>
      </c>
      <c r="C361" t="s" s="4">
        <v>2406</v>
      </c>
      <c r="D361" t="s" s="4">
        <v>1992</v>
      </c>
      <c r="E361" t="s" s="4">
        <v>1993</v>
      </c>
      <c r="F361" t="s" s="4">
        <v>1994</v>
      </c>
      <c r="G361" t="s" s="4">
        <v>80</v>
      </c>
      <c r="H361" t="s" s="4">
        <v>1995</v>
      </c>
      <c r="I361" t="s" s="4">
        <v>1996</v>
      </c>
      <c r="J361" t="s" s="4">
        <v>7</v>
      </c>
      <c r="K361" t="s" s="4">
        <v>1997</v>
      </c>
      <c r="L361" t="s" s="4">
        <v>7</v>
      </c>
      <c r="M361" t="s" s="4">
        <v>1997</v>
      </c>
      <c r="N361" t="s" s="4">
        <v>1998</v>
      </c>
      <c r="O361" t="s" s="4">
        <v>1999</v>
      </c>
      <c r="P361" t="s" s="4">
        <v>2000</v>
      </c>
      <c r="Q361" t="s" s="4">
        <v>80</v>
      </c>
      <c r="R361" t="s" s="4">
        <v>2001</v>
      </c>
      <c r="S361" t="s" s="4">
        <v>2117</v>
      </c>
      <c r="T361" t="s" s="4">
        <v>2003</v>
      </c>
    </row>
    <row r="362" ht="45.0" customHeight="true">
      <c r="A362" t="s" s="4">
        <v>1682</v>
      </c>
      <c r="B362" t="s" s="4">
        <v>2453</v>
      </c>
      <c r="C362" t="s" s="4">
        <v>2406</v>
      </c>
      <c r="D362" t="s" s="4">
        <v>1992</v>
      </c>
      <c r="E362" t="s" s="4">
        <v>1993</v>
      </c>
      <c r="F362" t="s" s="4">
        <v>1994</v>
      </c>
      <c r="G362" t="s" s="4">
        <v>80</v>
      </c>
      <c r="H362" t="s" s="4">
        <v>1995</v>
      </c>
      <c r="I362" t="s" s="4">
        <v>1996</v>
      </c>
      <c r="J362" t="s" s="4">
        <v>7</v>
      </c>
      <c r="K362" t="s" s="4">
        <v>1997</v>
      </c>
      <c r="L362" t="s" s="4">
        <v>7</v>
      </c>
      <c r="M362" t="s" s="4">
        <v>1997</v>
      </c>
      <c r="N362" t="s" s="4">
        <v>1998</v>
      </c>
      <c r="O362" t="s" s="4">
        <v>1999</v>
      </c>
      <c r="P362" t="s" s="4">
        <v>2000</v>
      </c>
      <c r="Q362" t="s" s="4">
        <v>80</v>
      </c>
      <c r="R362" t="s" s="4">
        <v>2001</v>
      </c>
      <c r="S362" t="s" s="4">
        <v>2117</v>
      </c>
      <c r="T362" t="s" s="4">
        <v>2003</v>
      </c>
    </row>
    <row r="363" ht="45.0" customHeight="true">
      <c r="A363" t="s" s="4">
        <v>1684</v>
      </c>
      <c r="B363" t="s" s="4">
        <v>2454</v>
      </c>
      <c r="C363" t="s" s="4">
        <v>2406</v>
      </c>
      <c r="D363" t="s" s="4">
        <v>1992</v>
      </c>
      <c r="E363" t="s" s="4">
        <v>1993</v>
      </c>
      <c r="F363" t="s" s="4">
        <v>1994</v>
      </c>
      <c r="G363" t="s" s="4">
        <v>80</v>
      </c>
      <c r="H363" t="s" s="4">
        <v>1995</v>
      </c>
      <c r="I363" t="s" s="4">
        <v>1996</v>
      </c>
      <c r="J363" t="s" s="4">
        <v>7</v>
      </c>
      <c r="K363" t="s" s="4">
        <v>1997</v>
      </c>
      <c r="L363" t="s" s="4">
        <v>7</v>
      </c>
      <c r="M363" t="s" s="4">
        <v>1997</v>
      </c>
      <c r="N363" t="s" s="4">
        <v>1998</v>
      </c>
      <c r="O363" t="s" s="4">
        <v>1999</v>
      </c>
      <c r="P363" t="s" s="4">
        <v>2000</v>
      </c>
      <c r="Q363" t="s" s="4">
        <v>80</v>
      </c>
      <c r="R363" t="s" s="4">
        <v>2001</v>
      </c>
      <c r="S363" t="s" s="4">
        <v>2117</v>
      </c>
      <c r="T363" t="s" s="4">
        <v>2003</v>
      </c>
    </row>
    <row r="364" ht="45.0" customHeight="true">
      <c r="A364" t="s" s="4">
        <v>1686</v>
      </c>
      <c r="B364" t="s" s="4">
        <v>2455</v>
      </c>
      <c r="C364" t="s" s="4">
        <v>1431</v>
      </c>
      <c r="D364" t="s" s="4">
        <v>1992</v>
      </c>
      <c r="E364" t="s" s="4">
        <v>1993</v>
      </c>
      <c r="F364" t="s" s="4">
        <v>1994</v>
      </c>
      <c r="G364" t="s" s="4">
        <v>80</v>
      </c>
      <c r="H364" t="s" s="4">
        <v>1995</v>
      </c>
      <c r="I364" t="s" s="4">
        <v>1996</v>
      </c>
      <c r="J364" t="s" s="4">
        <v>7</v>
      </c>
      <c r="K364" t="s" s="4">
        <v>1997</v>
      </c>
      <c r="L364" t="s" s="4">
        <v>7</v>
      </c>
      <c r="M364" t="s" s="4">
        <v>1997</v>
      </c>
      <c r="N364" t="s" s="4">
        <v>1998</v>
      </c>
      <c r="O364" t="s" s="4">
        <v>1999</v>
      </c>
      <c r="P364" t="s" s="4">
        <v>2000</v>
      </c>
      <c r="Q364" t="s" s="4">
        <v>80</v>
      </c>
      <c r="R364" t="s" s="4">
        <v>2001</v>
      </c>
      <c r="S364" t="s" s="4">
        <v>2456</v>
      </c>
      <c r="T364" t="s" s="4">
        <v>2003</v>
      </c>
    </row>
    <row r="365" ht="45.0" customHeight="true">
      <c r="A365" t="s" s="4">
        <v>1689</v>
      </c>
      <c r="B365" t="s" s="4">
        <v>2457</v>
      </c>
      <c r="C365" t="s" s="4">
        <v>306</v>
      </c>
      <c r="D365" t="s" s="4">
        <v>1992</v>
      </c>
      <c r="E365" t="s" s="4">
        <v>1993</v>
      </c>
      <c r="F365" t="s" s="4">
        <v>1994</v>
      </c>
      <c r="G365" t="s" s="4">
        <v>80</v>
      </c>
      <c r="H365" t="s" s="4">
        <v>1995</v>
      </c>
      <c r="I365" t="s" s="4">
        <v>1997</v>
      </c>
      <c r="J365" t="s" s="4">
        <v>7</v>
      </c>
      <c r="K365" t="s" s="4">
        <v>1997</v>
      </c>
      <c r="L365" t="s" s="4">
        <v>7</v>
      </c>
      <c r="M365" t="s" s="4">
        <v>1997</v>
      </c>
      <c r="N365" t="s" s="4">
        <v>1998</v>
      </c>
      <c r="O365" t="s" s="4">
        <v>1999</v>
      </c>
      <c r="P365" t="s" s="4">
        <v>2000</v>
      </c>
      <c r="Q365" t="s" s="4">
        <v>80</v>
      </c>
      <c r="R365" t="s" s="4">
        <v>2001</v>
      </c>
      <c r="S365" t="s" s="4">
        <v>2051</v>
      </c>
      <c r="T365" t="s" s="4">
        <v>2003</v>
      </c>
    </row>
    <row r="366" ht="45.0" customHeight="true">
      <c r="A366" t="s" s="4">
        <v>1692</v>
      </c>
      <c r="B366" t="s" s="4">
        <v>2458</v>
      </c>
      <c r="C366" t="s" s="4">
        <v>306</v>
      </c>
      <c r="D366" t="s" s="4">
        <v>1992</v>
      </c>
      <c r="E366" t="s" s="4">
        <v>1993</v>
      </c>
      <c r="F366" t="s" s="4">
        <v>1994</v>
      </c>
      <c r="G366" t="s" s="4">
        <v>80</v>
      </c>
      <c r="H366" t="s" s="4">
        <v>1995</v>
      </c>
      <c r="I366" t="s" s="4">
        <v>1997</v>
      </c>
      <c r="J366" t="s" s="4">
        <v>7</v>
      </c>
      <c r="K366" t="s" s="4">
        <v>1997</v>
      </c>
      <c r="L366" t="s" s="4">
        <v>7</v>
      </c>
      <c r="M366" t="s" s="4">
        <v>1997</v>
      </c>
      <c r="N366" t="s" s="4">
        <v>1998</v>
      </c>
      <c r="O366" t="s" s="4">
        <v>1999</v>
      </c>
      <c r="P366" t="s" s="4">
        <v>2000</v>
      </c>
      <c r="Q366" t="s" s="4">
        <v>80</v>
      </c>
      <c r="R366" t="s" s="4">
        <v>2001</v>
      </c>
      <c r="S366" t="s" s="4">
        <v>2051</v>
      </c>
      <c r="T366" t="s" s="4">
        <v>2003</v>
      </c>
    </row>
    <row r="367" ht="45.0" customHeight="true">
      <c r="A367" t="s" s="4">
        <v>1694</v>
      </c>
      <c r="B367" t="s" s="4">
        <v>2459</v>
      </c>
      <c r="C367" t="s" s="4">
        <v>85</v>
      </c>
      <c r="D367" t="s" s="4">
        <v>1992</v>
      </c>
      <c r="E367" t="s" s="4">
        <v>1993</v>
      </c>
      <c r="F367" t="s" s="4">
        <v>1994</v>
      </c>
      <c r="G367" t="s" s="4">
        <v>80</v>
      </c>
      <c r="H367" t="s" s="4">
        <v>1995</v>
      </c>
      <c r="I367" t="s" s="4">
        <v>1996</v>
      </c>
      <c r="J367" t="s" s="4">
        <v>7</v>
      </c>
      <c r="K367" t="s" s="4">
        <v>1997</v>
      </c>
      <c r="L367" t="s" s="4">
        <v>7</v>
      </c>
      <c r="M367" t="s" s="4">
        <v>1997</v>
      </c>
      <c r="N367" t="s" s="4">
        <v>1998</v>
      </c>
      <c r="O367" t="s" s="4">
        <v>1999</v>
      </c>
      <c r="P367" t="s" s="4">
        <v>2000</v>
      </c>
      <c r="Q367" t="s" s="4">
        <v>80</v>
      </c>
      <c r="R367" t="s" s="4">
        <v>2001</v>
      </c>
      <c r="S367" t="s" s="4">
        <v>2002</v>
      </c>
      <c r="T367" t="s" s="4">
        <v>2003</v>
      </c>
    </row>
    <row r="368" ht="45.0" customHeight="true">
      <c r="A368" t="s" s="4">
        <v>1696</v>
      </c>
      <c r="B368" t="s" s="4">
        <v>2460</v>
      </c>
      <c r="C368" t="s" s="4">
        <v>85</v>
      </c>
      <c r="D368" t="s" s="4">
        <v>1992</v>
      </c>
      <c r="E368" t="s" s="4">
        <v>1993</v>
      </c>
      <c r="F368" t="s" s="4">
        <v>1994</v>
      </c>
      <c r="G368" t="s" s="4">
        <v>80</v>
      </c>
      <c r="H368" t="s" s="4">
        <v>1995</v>
      </c>
      <c r="I368" t="s" s="4">
        <v>1996</v>
      </c>
      <c r="J368" t="s" s="4">
        <v>7</v>
      </c>
      <c r="K368" t="s" s="4">
        <v>1997</v>
      </c>
      <c r="L368" t="s" s="4">
        <v>7</v>
      </c>
      <c r="M368" t="s" s="4">
        <v>1997</v>
      </c>
      <c r="N368" t="s" s="4">
        <v>1998</v>
      </c>
      <c r="O368" t="s" s="4">
        <v>1999</v>
      </c>
      <c r="P368" t="s" s="4">
        <v>2000</v>
      </c>
      <c r="Q368" t="s" s="4">
        <v>80</v>
      </c>
      <c r="R368" t="s" s="4">
        <v>2001</v>
      </c>
      <c r="S368" t="s" s="4">
        <v>2002</v>
      </c>
      <c r="T368" t="s" s="4">
        <v>2003</v>
      </c>
    </row>
    <row r="369" ht="45.0" customHeight="true">
      <c r="A369" t="s" s="4">
        <v>1698</v>
      </c>
      <c r="B369" t="s" s="4">
        <v>2461</v>
      </c>
      <c r="C369" t="s" s="4">
        <v>85</v>
      </c>
      <c r="D369" t="s" s="4">
        <v>1992</v>
      </c>
      <c r="E369" t="s" s="4">
        <v>1993</v>
      </c>
      <c r="F369" t="s" s="4">
        <v>1994</v>
      </c>
      <c r="G369" t="s" s="4">
        <v>80</v>
      </c>
      <c r="H369" t="s" s="4">
        <v>1995</v>
      </c>
      <c r="I369" t="s" s="4">
        <v>1996</v>
      </c>
      <c r="J369" t="s" s="4">
        <v>7</v>
      </c>
      <c r="K369" t="s" s="4">
        <v>1997</v>
      </c>
      <c r="L369" t="s" s="4">
        <v>7</v>
      </c>
      <c r="M369" t="s" s="4">
        <v>1997</v>
      </c>
      <c r="N369" t="s" s="4">
        <v>1998</v>
      </c>
      <c r="O369" t="s" s="4">
        <v>1999</v>
      </c>
      <c r="P369" t="s" s="4">
        <v>2000</v>
      </c>
      <c r="Q369" t="s" s="4">
        <v>80</v>
      </c>
      <c r="R369" t="s" s="4">
        <v>2001</v>
      </c>
      <c r="S369" t="s" s="4">
        <v>2002</v>
      </c>
      <c r="T369" t="s" s="4">
        <v>2003</v>
      </c>
    </row>
    <row r="370" ht="45.0" customHeight="true">
      <c r="A370" t="s" s="4">
        <v>1700</v>
      </c>
      <c r="B370" t="s" s="4">
        <v>2462</v>
      </c>
      <c r="C370" t="s" s="4">
        <v>85</v>
      </c>
      <c r="D370" t="s" s="4">
        <v>1992</v>
      </c>
      <c r="E370" t="s" s="4">
        <v>1993</v>
      </c>
      <c r="F370" t="s" s="4">
        <v>1994</v>
      </c>
      <c r="G370" t="s" s="4">
        <v>80</v>
      </c>
      <c r="H370" t="s" s="4">
        <v>1995</v>
      </c>
      <c r="I370" t="s" s="4">
        <v>1996</v>
      </c>
      <c r="J370" t="s" s="4">
        <v>7</v>
      </c>
      <c r="K370" t="s" s="4">
        <v>1997</v>
      </c>
      <c r="L370" t="s" s="4">
        <v>7</v>
      </c>
      <c r="M370" t="s" s="4">
        <v>1997</v>
      </c>
      <c r="N370" t="s" s="4">
        <v>1998</v>
      </c>
      <c r="O370" t="s" s="4">
        <v>1999</v>
      </c>
      <c r="P370" t="s" s="4">
        <v>2000</v>
      </c>
      <c r="Q370" t="s" s="4">
        <v>80</v>
      </c>
      <c r="R370" t="s" s="4">
        <v>2001</v>
      </c>
      <c r="S370" t="s" s="4">
        <v>2002</v>
      </c>
      <c r="T370" t="s" s="4">
        <v>2003</v>
      </c>
    </row>
    <row r="371" ht="45.0" customHeight="true">
      <c r="A371" t="s" s="4">
        <v>1702</v>
      </c>
      <c r="B371" t="s" s="4">
        <v>2463</v>
      </c>
      <c r="C371" t="s" s="4">
        <v>85</v>
      </c>
      <c r="D371" t="s" s="4">
        <v>1992</v>
      </c>
      <c r="E371" t="s" s="4">
        <v>1993</v>
      </c>
      <c r="F371" t="s" s="4">
        <v>1994</v>
      </c>
      <c r="G371" t="s" s="4">
        <v>80</v>
      </c>
      <c r="H371" t="s" s="4">
        <v>1995</v>
      </c>
      <c r="I371" t="s" s="4">
        <v>1996</v>
      </c>
      <c r="J371" t="s" s="4">
        <v>7</v>
      </c>
      <c r="K371" t="s" s="4">
        <v>1997</v>
      </c>
      <c r="L371" t="s" s="4">
        <v>7</v>
      </c>
      <c r="M371" t="s" s="4">
        <v>1997</v>
      </c>
      <c r="N371" t="s" s="4">
        <v>1998</v>
      </c>
      <c r="O371" t="s" s="4">
        <v>1999</v>
      </c>
      <c r="P371" t="s" s="4">
        <v>2000</v>
      </c>
      <c r="Q371" t="s" s="4">
        <v>80</v>
      </c>
      <c r="R371" t="s" s="4">
        <v>2001</v>
      </c>
      <c r="S371" t="s" s="4">
        <v>2002</v>
      </c>
      <c r="T371" t="s" s="4">
        <v>2003</v>
      </c>
    </row>
    <row r="372" ht="45.0" customHeight="true">
      <c r="A372" t="s" s="4">
        <v>1704</v>
      </c>
      <c r="B372" t="s" s="4">
        <v>2464</v>
      </c>
      <c r="C372" t="s" s="4">
        <v>85</v>
      </c>
      <c r="D372" t="s" s="4">
        <v>1992</v>
      </c>
      <c r="E372" t="s" s="4">
        <v>1993</v>
      </c>
      <c r="F372" t="s" s="4">
        <v>1994</v>
      </c>
      <c r="G372" t="s" s="4">
        <v>80</v>
      </c>
      <c r="H372" t="s" s="4">
        <v>1995</v>
      </c>
      <c r="I372" t="s" s="4">
        <v>1996</v>
      </c>
      <c r="J372" t="s" s="4">
        <v>7</v>
      </c>
      <c r="K372" t="s" s="4">
        <v>1997</v>
      </c>
      <c r="L372" t="s" s="4">
        <v>7</v>
      </c>
      <c r="M372" t="s" s="4">
        <v>1997</v>
      </c>
      <c r="N372" t="s" s="4">
        <v>1998</v>
      </c>
      <c r="O372" t="s" s="4">
        <v>1999</v>
      </c>
      <c r="P372" t="s" s="4">
        <v>2000</v>
      </c>
      <c r="Q372" t="s" s="4">
        <v>80</v>
      </c>
      <c r="R372" t="s" s="4">
        <v>2001</v>
      </c>
      <c r="S372" t="s" s="4">
        <v>2002</v>
      </c>
      <c r="T372" t="s" s="4">
        <v>2003</v>
      </c>
    </row>
    <row r="373" ht="45.0" customHeight="true">
      <c r="A373" t="s" s="4">
        <v>1706</v>
      </c>
      <c r="B373" t="s" s="4">
        <v>2465</v>
      </c>
      <c r="C373" t="s" s="4">
        <v>1308</v>
      </c>
      <c r="D373" t="s" s="4">
        <v>1992</v>
      </c>
      <c r="E373" t="s" s="4">
        <v>1993</v>
      </c>
      <c r="F373" t="s" s="4">
        <v>1994</v>
      </c>
      <c r="G373" t="s" s="4">
        <v>80</v>
      </c>
      <c r="H373" t="s" s="4">
        <v>1995</v>
      </c>
      <c r="I373" t="s" s="4">
        <v>1996</v>
      </c>
      <c r="J373" t="s" s="4">
        <v>7</v>
      </c>
      <c r="K373" t="s" s="4">
        <v>1997</v>
      </c>
      <c r="L373" t="s" s="4">
        <v>7</v>
      </c>
      <c r="M373" t="s" s="4">
        <v>1997</v>
      </c>
      <c r="N373" t="s" s="4">
        <v>1998</v>
      </c>
      <c r="O373" t="s" s="4">
        <v>1999</v>
      </c>
      <c r="P373" t="s" s="4">
        <v>2000</v>
      </c>
      <c r="Q373" t="s" s="4">
        <v>80</v>
      </c>
      <c r="R373" t="s" s="4">
        <v>2001</v>
      </c>
      <c r="S373" t="s" s="4">
        <v>2328</v>
      </c>
      <c r="T373" t="s" s="4">
        <v>2329</v>
      </c>
    </row>
    <row r="374" ht="45.0" customHeight="true">
      <c r="A374" t="s" s="4">
        <v>1708</v>
      </c>
      <c r="B374" t="s" s="4">
        <v>2466</v>
      </c>
      <c r="C374" t="s" s="4">
        <v>1308</v>
      </c>
      <c r="D374" t="s" s="4">
        <v>1992</v>
      </c>
      <c r="E374" t="s" s="4">
        <v>1993</v>
      </c>
      <c r="F374" t="s" s="4">
        <v>1994</v>
      </c>
      <c r="G374" t="s" s="4">
        <v>80</v>
      </c>
      <c r="H374" t="s" s="4">
        <v>1995</v>
      </c>
      <c r="I374" t="s" s="4">
        <v>1996</v>
      </c>
      <c r="J374" t="s" s="4">
        <v>7</v>
      </c>
      <c r="K374" t="s" s="4">
        <v>1997</v>
      </c>
      <c r="L374" t="s" s="4">
        <v>7</v>
      </c>
      <c r="M374" t="s" s="4">
        <v>1997</v>
      </c>
      <c r="N374" t="s" s="4">
        <v>1998</v>
      </c>
      <c r="O374" t="s" s="4">
        <v>1999</v>
      </c>
      <c r="P374" t="s" s="4">
        <v>2000</v>
      </c>
      <c r="Q374" t="s" s="4">
        <v>80</v>
      </c>
      <c r="R374" t="s" s="4">
        <v>2001</v>
      </c>
      <c r="S374" t="s" s="4">
        <v>2328</v>
      </c>
      <c r="T374" t="s" s="4">
        <v>2329</v>
      </c>
    </row>
    <row r="375" ht="45.0" customHeight="true">
      <c r="A375" t="s" s="4">
        <v>1710</v>
      </c>
      <c r="B375" t="s" s="4">
        <v>2467</v>
      </c>
      <c r="C375" t="s" s="4">
        <v>1308</v>
      </c>
      <c r="D375" t="s" s="4">
        <v>1992</v>
      </c>
      <c r="E375" t="s" s="4">
        <v>1993</v>
      </c>
      <c r="F375" t="s" s="4">
        <v>1994</v>
      </c>
      <c r="G375" t="s" s="4">
        <v>80</v>
      </c>
      <c r="H375" t="s" s="4">
        <v>1995</v>
      </c>
      <c r="I375" t="s" s="4">
        <v>1996</v>
      </c>
      <c r="J375" t="s" s="4">
        <v>7</v>
      </c>
      <c r="K375" t="s" s="4">
        <v>1997</v>
      </c>
      <c r="L375" t="s" s="4">
        <v>7</v>
      </c>
      <c r="M375" t="s" s="4">
        <v>1997</v>
      </c>
      <c r="N375" t="s" s="4">
        <v>1998</v>
      </c>
      <c r="O375" t="s" s="4">
        <v>1999</v>
      </c>
      <c r="P375" t="s" s="4">
        <v>2000</v>
      </c>
      <c r="Q375" t="s" s="4">
        <v>80</v>
      </c>
      <c r="R375" t="s" s="4">
        <v>2001</v>
      </c>
      <c r="S375" t="s" s="4">
        <v>2328</v>
      </c>
      <c r="T375" t="s" s="4">
        <v>2329</v>
      </c>
    </row>
    <row r="376" ht="45.0" customHeight="true">
      <c r="A376" t="s" s="4">
        <v>1716</v>
      </c>
      <c r="B376" t="s" s="4">
        <v>2468</v>
      </c>
      <c r="C376" t="s" s="4">
        <v>2080</v>
      </c>
      <c r="D376" t="s" s="4">
        <v>1992</v>
      </c>
      <c r="E376" t="s" s="4">
        <v>2081</v>
      </c>
      <c r="F376" t="s" s="4">
        <v>80</v>
      </c>
      <c r="G376" t="s" s="4">
        <v>80</v>
      </c>
      <c r="H376" t="s" s="4">
        <v>1995</v>
      </c>
      <c r="I376" t="s" s="4">
        <v>2026</v>
      </c>
      <c r="J376" t="s" s="4">
        <v>7</v>
      </c>
      <c r="K376" t="s" s="4">
        <v>2026</v>
      </c>
      <c r="L376" t="s" s="4">
        <v>7</v>
      </c>
      <c r="M376" t="s" s="4">
        <v>2026</v>
      </c>
      <c r="N376" t="s" s="4">
        <v>1998</v>
      </c>
      <c r="O376" t="s" s="4">
        <v>1999</v>
      </c>
      <c r="P376" t="s" s="4">
        <v>2000</v>
      </c>
      <c r="Q376" t="s" s="4">
        <v>80</v>
      </c>
      <c r="R376" t="s" s="4">
        <v>2082</v>
      </c>
      <c r="S376" t="s" s="4">
        <v>2083</v>
      </c>
      <c r="T376" t="s" s="4">
        <v>2084</v>
      </c>
    </row>
    <row r="377" ht="45.0" customHeight="true">
      <c r="A377" t="s" s="4">
        <v>1724</v>
      </c>
      <c r="B377" t="s" s="4">
        <v>2469</v>
      </c>
      <c r="C377" t="s" s="4">
        <v>2470</v>
      </c>
      <c r="D377" t="s" s="4">
        <v>1992</v>
      </c>
      <c r="E377" t="s" s="4">
        <v>2031</v>
      </c>
      <c r="F377" t="s" s="4">
        <v>1994</v>
      </c>
      <c r="G377" t="s" s="4">
        <v>80</v>
      </c>
      <c r="H377" t="s" s="4">
        <v>1995</v>
      </c>
      <c r="I377" t="s" s="4">
        <v>1997</v>
      </c>
      <c r="J377" t="s" s="4">
        <v>7</v>
      </c>
      <c r="K377" t="s" s="4">
        <v>1997</v>
      </c>
      <c r="L377" t="s" s="4">
        <v>7</v>
      </c>
      <c r="M377" t="s" s="4">
        <v>1997</v>
      </c>
      <c r="N377" t="s" s="4">
        <v>1998</v>
      </c>
      <c r="O377" t="s" s="4">
        <v>1999</v>
      </c>
      <c r="P377" t="s" s="4">
        <v>2000</v>
      </c>
      <c r="Q377" t="s" s="4">
        <v>80</v>
      </c>
      <c r="R377" t="s" s="4">
        <v>2001</v>
      </c>
      <c r="S377" t="s" s="4">
        <v>2471</v>
      </c>
      <c r="T377" t="s" s="4">
        <v>2003</v>
      </c>
    </row>
    <row r="378" ht="45.0" customHeight="true">
      <c r="A378" t="s" s="4">
        <v>1730</v>
      </c>
      <c r="B378" t="s" s="4">
        <v>2472</v>
      </c>
      <c r="C378" t="s" s="4">
        <v>2470</v>
      </c>
      <c r="D378" t="s" s="4">
        <v>1992</v>
      </c>
      <c r="E378" t="s" s="4">
        <v>2031</v>
      </c>
      <c r="F378" t="s" s="4">
        <v>1994</v>
      </c>
      <c r="G378" t="s" s="4">
        <v>80</v>
      </c>
      <c r="H378" t="s" s="4">
        <v>1995</v>
      </c>
      <c r="I378" t="s" s="4">
        <v>1997</v>
      </c>
      <c r="J378" t="s" s="4">
        <v>7</v>
      </c>
      <c r="K378" t="s" s="4">
        <v>1997</v>
      </c>
      <c r="L378" t="s" s="4">
        <v>7</v>
      </c>
      <c r="M378" t="s" s="4">
        <v>1997</v>
      </c>
      <c r="N378" t="s" s="4">
        <v>1998</v>
      </c>
      <c r="O378" t="s" s="4">
        <v>1999</v>
      </c>
      <c r="P378" t="s" s="4">
        <v>2000</v>
      </c>
      <c r="Q378" t="s" s="4">
        <v>80</v>
      </c>
      <c r="R378" t="s" s="4">
        <v>2001</v>
      </c>
      <c r="S378" t="s" s="4">
        <v>2471</v>
      </c>
      <c r="T378" t="s" s="4">
        <v>2003</v>
      </c>
    </row>
    <row r="379" ht="45.0" customHeight="true">
      <c r="A379" t="s" s="4">
        <v>1734</v>
      </c>
      <c r="B379" t="s" s="4">
        <v>2473</v>
      </c>
      <c r="C379" t="s" s="4">
        <v>2470</v>
      </c>
      <c r="D379" t="s" s="4">
        <v>1992</v>
      </c>
      <c r="E379" t="s" s="4">
        <v>2031</v>
      </c>
      <c r="F379" t="s" s="4">
        <v>1994</v>
      </c>
      <c r="G379" t="s" s="4">
        <v>80</v>
      </c>
      <c r="H379" t="s" s="4">
        <v>1995</v>
      </c>
      <c r="I379" t="s" s="4">
        <v>1997</v>
      </c>
      <c r="J379" t="s" s="4">
        <v>7</v>
      </c>
      <c r="K379" t="s" s="4">
        <v>1997</v>
      </c>
      <c r="L379" t="s" s="4">
        <v>7</v>
      </c>
      <c r="M379" t="s" s="4">
        <v>1997</v>
      </c>
      <c r="N379" t="s" s="4">
        <v>1998</v>
      </c>
      <c r="O379" t="s" s="4">
        <v>1999</v>
      </c>
      <c r="P379" t="s" s="4">
        <v>2000</v>
      </c>
      <c r="Q379" t="s" s="4">
        <v>80</v>
      </c>
      <c r="R379" t="s" s="4">
        <v>2001</v>
      </c>
      <c r="S379" t="s" s="4">
        <v>2471</v>
      </c>
      <c r="T379" t="s" s="4">
        <v>2003</v>
      </c>
    </row>
    <row r="380" ht="45.0" customHeight="true">
      <c r="A380" t="s" s="4">
        <v>1739</v>
      </c>
      <c r="B380" t="s" s="4">
        <v>2474</v>
      </c>
      <c r="C380" t="s" s="4">
        <v>2470</v>
      </c>
      <c r="D380" t="s" s="4">
        <v>1992</v>
      </c>
      <c r="E380" t="s" s="4">
        <v>2031</v>
      </c>
      <c r="F380" t="s" s="4">
        <v>1994</v>
      </c>
      <c r="G380" t="s" s="4">
        <v>80</v>
      </c>
      <c r="H380" t="s" s="4">
        <v>1995</v>
      </c>
      <c r="I380" t="s" s="4">
        <v>1997</v>
      </c>
      <c r="J380" t="s" s="4">
        <v>7</v>
      </c>
      <c r="K380" t="s" s="4">
        <v>1997</v>
      </c>
      <c r="L380" t="s" s="4">
        <v>7</v>
      </c>
      <c r="M380" t="s" s="4">
        <v>1997</v>
      </c>
      <c r="N380" t="s" s="4">
        <v>1998</v>
      </c>
      <c r="O380" t="s" s="4">
        <v>1999</v>
      </c>
      <c r="P380" t="s" s="4">
        <v>2000</v>
      </c>
      <c r="Q380" t="s" s="4">
        <v>80</v>
      </c>
      <c r="R380" t="s" s="4">
        <v>2001</v>
      </c>
      <c r="S380" t="s" s="4">
        <v>2471</v>
      </c>
      <c r="T380" t="s" s="4">
        <v>2003</v>
      </c>
    </row>
    <row r="381" ht="45.0" customHeight="true">
      <c r="A381" t="s" s="4">
        <v>1743</v>
      </c>
      <c r="B381" t="s" s="4">
        <v>2475</v>
      </c>
      <c r="C381" t="s" s="4">
        <v>200</v>
      </c>
      <c r="D381" t="s" s="4">
        <v>1992</v>
      </c>
      <c r="E381" t="s" s="4">
        <v>2087</v>
      </c>
      <c r="F381" t="s" s="4">
        <v>2024</v>
      </c>
      <c r="G381" t="s" s="4">
        <v>80</v>
      </c>
      <c r="H381" t="s" s="4">
        <v>1995</v>
      </c>
      <c r="I381" t="s" s="4">
        <v>2015</v>
      </c>
      <c r="J381" t="s" s="4">
        <v>7</v>
      </c>
      <c r="K381" t="s" s="4">
        <v>1997</v>
      </c>
      <c r="L381" t="s" s="4">
        <v>7</v>
      </c>
      <c r="M381" t="s" s="4">
        <v>1997</v>
      </c>
      <c r="N381" t="s" s="4">
        <v>1998</v>
      </c>
      <c r="O381" t="s" s="4">
        <v>1999</v>
      </c>
      <c r="P381" t="s" s="4">
        <v>2000</v>
      </c>
      <c r="Q381" t="s" s="4">
        <v>80</v>
      </c>
      <c r="R381" t="s" s="4">
        <v>2001</v>
      </c>
      <c r="S381" t="s" s="4">
        <v>2032</v>
      </c>
      <c r="T381" t="s" s="4">
        <v>2091</v>
      </c>
    </row>
    <row r="382" ht="45.0" customHeight="true">
      <c r="A382" t="s" s="4">
        <v>1746</v>
      </c>
      <c r="B382" t="s" s="4">
        <v>2476</v>
      </c>
      <c r="C382" t="s" s="4">
        <v>200</v>
      </c>
      <c r="D382" t="s" s="4">
        <v>1992</v>
      </c>
      <c r="E382" t="s" s="4">
        <v>2087</v>
      </c>
      <c r="F382" t="s" s="4">
        <v>2024</v>
      </c>
      <c r="G382" t="s" s="4">
        <v>80</v>
      </c>
      <c r="H382" t="s" s="4">
        <v>1995</v>
      </c>
      <c r="I382" t="s" s="4">
        <v>2015</v>
      </c>
      <c r="J382" t="s" s="4">
        <v>7</v>
      </c>
      <c r="K382" t="s" s="4">
        <v>1997</v>
      </c>
      <c r="L382" t="s" s="4">
        <v>7</v>
      </c>
      <c r="M382" t="s" s="4">
        <v>1997</v>
      </c>
      <c r="N382" t="s" s="4">
        <v>1998</v>
      </c>
      <c r="O382" t="s" s="4">
        <v>1999</v>
      </c>
      <c r="P382" t="s" s="4">
        <v>2000</v>
      </c>
      <c r="Q382" t="s" s="4">
        <v>80</v>
      </c>
      <c r="R382" t="s" s="4">
        <v>2001</v>
      </c>
      <c r="S382" t="s" s="4">
        <v>2032</v>
      </c>
      <c r="T382" t="s" s="4">
        <v>2091</v>
      </c>
    </row>
    <row r="383" ht="45.0" customHeight="true">
      <c r="A383" t="s" s="4">
        <v>1748</v>
      </c>
      <c r="B383" t="s" s="4">
        <v>2477</v>
      </c>
      <c r="C383" t="s" s="4">
        <v>200</v>
      </c>
      <c r="D383" t="s" s="4">
        <v>1992</v>
      </c>
      <c r="E383" t="s" s="4">
        <v>2087</v>
      </c>
      <c r="F383" t="s" s="4">
        <v>2024</v>
      </c>
      <c r="G383" t="s" s="4">
        <v>80</v>
      </c>
      <c r="H383" t="s" s="4">
        <v>1995</v>
      </c>
      <c r="I383" t="s" s="4">
        <v>2015</v>
      </c>
      <c r="J383" t="s" s="4">
        <v>7</v>
      </c>
      <c r="K383" t="s" s="4">
        <v>1997</v>
      </c>
      <c r="L383" t="s" s="4">
        <v>7</v>
      </c>
      <c r="M383" t="s" s="4">
        <v>1997</v>
      </c>
      <c r="N383" t="s" s="4">
        <v>1998</v>
      </c>
      <c r="O383" t="s" s="4">
        <v>1999</v>
      </c>
      <c r="P383" t="s" s="4">
        <v>2000</v>
      </c>
      <c r="Q383" t="s" s="4">
        <v>80</v>
      </c>
      <c r="R383" t="s" s="4">
        <v>2001</v>
      </c>
      <c r="S383" t="s" s="4">
        <v>2032</v>
      </c>
      <c r="T383" t="s" s="4">
        <v>2091</v>
      </c>
    </row>
    <row r="384" ht="45.0" customHeight="true">
      <c r="A384" t="s" s="4">
        <v>1750</v>
      </c>
      <c r="B384" t="s" s="4">
        <v>2478</v>
      </c>
      <c r="C384" t="s" s="4">
        <v>200</v>
      </c>
      <c r="D384" t="s" s="4">
        <v>1992</v>
      </c>
      <c r="E384" t="s" s="4">
        <v>2087</v>
      </c>
      <c r="F384" t="s" s="4">
        <v>2024</v>
      </c>
      <c r="G384" t="s" s="4">
        <v>80</v>
      </c>
      <c r="H384" t="s" s="4">
        <v>1995</v>
      </c>
      <c r="I384" t="s" s="4">
        <v>2015</v>
      </c>
      <c r="J384" t="s" s="4">
        <v>7</v>
      </c>
      <c r="K384" t="s" s="4">
        <v>1997</v>
      </c>
      <c r="L384" t="s" s="4">
        <v>7</v>
      </c>
      <c r="M384" t="s" s="4">
        <v>1997</v>
      </c>
      <c r="N384" t="s" s="4">
        <v>1998</v>
      </c>
      <c r="O384" t="s" s="4">
        <v>1999</v>
      </c>
      <c r="P384" t="s" s="4">
        <v>2000</v>
      </c>
      <c r="Q384" t="s" s="4">
        <v>80</v>
      </c>
      <c r="R384" t="s" s="4">
        <v>2001</v>
      </c>
      <c r="S384" t="s" s="4">
        <v>2032</v>
      </c>
      <c r="T384" t="s" s="4">
        <v>2091</v>
      </c>
    </row>
    <row r="385" ht="45.0" customHeight="true">
      <c r="A385" t="s" s="4">
        <v>1753</v>
      </c>
      <c r="B385" t="s" s="4">
        <v>2479</v>
      </c>
      <c r="C385" t="s" s="4">
        <v>1043</v>
      </c>
      <c r="D385" t="s" s="4">
        <v>2353</v>
      </c>
      <c r="E385" t="s" s="4">
        <v>2354</v>
      </c>
      <c r="F385" t="s" s="4">
        <v>1994</v>
      </c>
      <c r="G385" t="s" s="4">
        <v>1994</v>
      </c>
      <c r="H385" t="s" s="4">
        <v>2014</v>
      </c>
      <c r="I385" t="s" s="4">
        <v>2216</v>
      </c>
      <c r="J385" t="s" s="4">
        <v>7</v>
      </c>
      <c r="K385" t="s" s="4">
        <v>1997</v>
      </c>
      <c r="L385" t="s" s="4">
        <v>7</v>
      </c>
      <c r="M385" t="s" s="4">
        <v>1997</v>
      </c>
      <c r="N385" t="s" s="4">
        <v>1998</v>
      </c>
      <c r="O385" t="s" s="4">
        <v>1999</v>
      </c>
      <c r="P385" t="s" s="4">
        <v>2000</v>
      </c>
      <c r="Q385" t="s" s="4">
        <v>80</v>
      </c>
      <c r="R385" t="s" s="4">
        <v>2355</v>
      </c>
      <c r="S385" t="s" s="4">
        <v>2356</v>
      </c>
      <c r="T385" t="s" s="4">
        <v>2357</v>
      </c>
    </row>
    <row r="386" ht="45.0" customHeight="true">
      <c r="A386" t="s" s="4">
        <v>1756</v>
      </c>
      <c r="B386" t="s" s="4">
        <v>2480</v>
      </c>
      <c r="C386" t="s" s="4">
        <v>1043</v>
      </c>
      <c r="D386" t="s" s="4">
        <v>2353</v>
      </c>
      <c r="E386" t="s" s="4">
        <v>2354</v>
      </c>
      <c r="F386" t="s" s="4">
        <v>1994</v>
      </c>
      <c r="G386" t="s" s="4">
        <v>1994</v>
      </c>
      <c r="H386" t="s" s="4">
        <v>2014</v>
      </c>
      <c r="I386" t="s" s="4">
        <v>2216</v>
      </c>
      <c r="J386" t="s" s="4">
        <v>7</v>
      </c>
      <c r="K386" t="s" s="4">
        <v>1997</v>
      </c>
      <c r="L386" t="s" s="4">
        <v>7</v>
      </c>
      <c r="M386" t="s" s="4">
        <v>1997</v>
      </c>
      <c r="N386" t="s" s="4">
        <v>1998</v>
      </c>
      <c r="O386" t="s" s="4">
        <v>1999</v>
      </c>
      <c r="P386" t="s" s="4">
        <v>2000</v>
      </c>
      <c r="Q386" t="s" s="4">
        <v>80</v>
      </c>
      <c r="R386" t="s" s="4">
        <v>2355</v>
      </c>
      <c r="S386" t="s" s="4">
        <v>2356</v>
      </c>
      <c r="T386" t="s" s="4">
        <v>2357</v>
      </c>
    </row>
    <row r="387" ht="45.0" customHeight="true">
      <c r="A387" t="s" s="4">
        <v>1758</v>
      </c>
      <c r="B387" t="s" s="4">
        <v>2481</v>
      </c>
      <c r="C387" t="s" s="4">
        <v>1043</v>
      </c>
      <c r="D387" t="s" s="4">
        <v>2353</v>
      </c>
      <c r="E387" t="s" s="4">
        <v>2354</v>
      </c>
      <c r="F387" t="s" s="4">
        <v>1994</v>
      </c>
      <c r="G387" t="s" s="4">
        <v>1994</v>
      </c>
      <c r="H387" t="s" s="4">
        <v>2014</v>
      </c>
      <c r="I387" t="s" s="4">
        <v>2216</v>
      </c>
      <c r="J387" t="s" s="4">
        <v>7</v>
      </c>
      <c r="K387" t="s" s="4">
        <v>1997</v>
      </c>
      <c r="L387" t="s" s="4">
        <v>7</v>
      </c>
      <c r="M387" t="s" s="4">
        <v>1997</v>
      </c>
      <c r="N387" t="s" s="4">
        <v>1998</v>
      </c>
      <c r="O387" t="s" s="4">
        <v>1999</v>
      </c>
      <c r="P387" t="s" s="4">
        <v>2000</v>
      </c>
      <c r="Q387" t="s" s="4">
        <v>80</v>
      </c>
      <c r="R387" t="s" s="4">
        <v>2355</v>
      </c>
      <c r="S387" t="s" s="4">
        <v>2356</v>
      </c>
      <c r="T387" t="s" s="4">
        <v>2357</v>
      </c>
    </row>
    <row r="388" ht="45.0" customHeight="true">
      <c r="A388" t="s" s="4">
        <v>1760</v>
      </c>
      <c r="B388" t="s" s="4">
        <v>2482</v>
      </c>
      <c r="C388" t="s" s="4">
        <v>2294</v>
      </c>
      <c r="D388" t="s" s="4">
        <v>1992</v>
      </c>
      <c r="E388" t="s" s="4">
        <v>2295</v>
      </c>
      <c r="F388" t="s" s="4">
        <v>2024</v>
      </c>
      <c r="G388" t="s" s="4">
        <v>2024</v>
      </c>
      <c r="H388" t="s" s="4">
        <v>2014</v>
      </c>
      <c r="I388" t="s" s="4">
        <v>2015</v>
      </c>
      <c r="J388" t="s" s="4">
        <v>6</v>
      </c>
      <c r="K388" t="s" s="4">
        <v>1997</v>
      </c>
      <c r="L388" t="s" s="4">
        <v>7</v>
      </c>
      <c r="M388" t="s" s="4">
        <v>1997</v>
      </c>
      <c r="N388" t="s" s="4">
        <v>1998</v>
      </c>
      <c r="O388" t="s" s="4">
        <v>1999</v>
      </c>
      <c r="P388" t="s" s="4">
        <v>2000</v>
      </c>
      <c r="Q388" t="s" s="4">
        <v>80</v>
      </c>
      <c r="R388" t="s" s="4">
        <v>80</v>
      </c>
      <c r="S388" t="s" s="4">
        <v>2296</v>
      </c>
      <c r="T388" t="s" s="4">
        <v>2297</v>
      </c>
    </row>
    <row r="389" ht="45.0" customHeight="true">
      <c r="A389" t="s" s="4">
        <v>1763</v>
      </c>
      <c r="B389" t="s" s="4">
        <v>2483</v>
      </c>
      <c r="C389" t="s" s="4">
        <v>2294</v>
      </c>
      <c r="D389" t="s" s="4">
        <v>1992</v>
      </c>
      <c r="E389" t="s" s="4">
        <v>2295</v>
      </c>
      <c r="F389" t="s" s="4">
        <v>2024</v>
      </c>
      <c r="G389" t="s" s="4">
        <v>2024</v>
      </c>
      <c r="H389" t="s" s="4">
        <v>2014</v>
      </c>
      <c r="I389" t="s" s="4">
        <v>2015</v>
      </c>
      <c r="J389" t="s" s="4">
        <v>6</v>
      </c>
      <c r="K389" t="s" s="4">
        <v>1997</v>
      </c>
      <c r="L389" t="s" s="4">
        <v>7</v>
      </c>
      <c r="M389" t="s" s="4">
        <v>1997</v>
      </c>
      <c r="N389" t="s" s="4">
        <v>1998</v>
      </c>
      <c r="O389" t="s" s="4">
        <v>1999</v>
      </c>
      <c r="P389" t="s" s="4">
        <v>2000</v>
      </c>
      <c r="Q389" t="s" s="4">
        <v>80</v>
      </c>
      <c r="R389" t="s" s="4">
        <v>80</v>
      </c>
      <c r="S389" t="s" s="4">
        <v>2296</v>
      </c>
      <c r="T389" t="s" s="4">
        <v>2297</v>
      </c>
    </row>
    <row r="390" ht="45.0" customHeight="true">
      <c r="A390" t="s" s="4">
        <v>1765</v>
      </c>
      <c r="B390" t="s" s="4">
        <v>2484</v>
      </c>
      <c r="C390" t="s" s="4">
        <v>2294</v>
      </c>
      <c r="D390" t="s" s="4">
        <v>1992</v>
      </c>
      <c r="E390" t="s" s="4">
        <v>2295</v>
      </c>
      <c r="F390" t="s" s="4">
        <v>2024</v>
      </c>
      <c r="G390" t="s" s="4">
        <v>2024</v>
      </c>
      <c r="H390" t="s" s="4">
        <v>2014</v>
      </c>
      <c r="I390" t="s" s="4">
        <v>2015</v>
      </c>
      <c r="J390" t="s" s="4">
        <v>6</v>
      </c>
      <c r="K390" t="s" s="4">
        <v>1997</v>
      </c>
      <c r="L390" t="s" s="4">
        <v>7</v>
      </c>
      <c r="M390" t="s" s="4">
        <v>1997</v>
      </c>
      <c r="N390" t="s" s="4">
        <v>1998</v>
      </c>
      <c r="O390" t="s" s="4">
        <v>1999</v>
      </c>
      <c r="P390" t="s" s="4">
        <v>2000</v>
      </c>
      <c r="Q390" t="s" s="4">
        <v>80</v>
      </c>
      <c r="R390" t="s" s="4">
        <v>80</v>
      </c>
      <c r="S390" t="s" s="4">
        <v>2296</v>
      </c>
      <c r="T390" t="s" s="4">
        <v>2297</v>
      </c>
    </row>
    <row r="391" ht="45.0" customHeight="true">
      <c r="A391" t="s" s="4">
        <v>1767</v>
      </c>
      <c r="B391" t="s" s="4">
        <v>2485</v>
      </c>
      <c r="C391" t="s" s="4">
        <v>2037</v>
      </c>
      <c r="D391" t="s" s="4">
        <v>1992</v>
      </c>
      <c r="E391" t="s" s="4">
        <v>2038</v>
      </c>
      <c r="F391" t="s" s="4">
        <v>2024</v>
      </c>
      <c r="G391" t="s" s="4">
        <v>2024</v>
      </c>
      <c r="H391" t="s" s="4">
        <v>1995</v>
      </c>
      <c r="I391" t="s" s="4">
        <v>2039</v>
      </c>
      <c r="J391" t="s" s="4">
        <v>7</v>
      </c>
      <c r="K391" t="s" s="4">
        <v>2026</v>
      </c>
      <c r="L391" t="s" s="4">
        <v>7</v>
      </c>
      <c r="M391" t="s" s="4">
        <v>2026</v>
      </c>
      <c r="N391" t="s" s="4">
        <v>1998</v>
      </c>
      <c r="O391" t="s" s="4">
        <v>80</v>
      </c>
      <c r="P391" t="s" s="4">
        <v>2000</v>
      </c>
      <c r="Q391" t="s" s="4">
        <v>2040</v>
      </c>
      <c r="R391" t="s" s="4">
        <v>2042</v>
      </c>
      <c r="S391" t="s" s="4">
        <v>80</v>
      </c>
      <c r="T391" t="s" s="4">
        <v>80</v>
      </c>
    </row>
    <row r="392" ht="45.0" customHeight="true">
      <c r="A392" t="s" s="4">
        <v>1770</v>
      </c>
      <c r="B392" t="s" s="4">
        <v>2486</v>
      </c>
      <c r="C392" t="s" s="4">
        <v>2037</v>
      </c>
      <c r="D392" t="s" s="4">
        <v>1992</v>
      </c>
      <c r="E392" t="s" s="4">
        <v>2038</v>
      </c>
      <c r="F392" t="s" s="4">
        <v>2024</v>
      </c>
      <c r="G392" t="s" s="4">
        <v>2024</v>
      </c>
      <c r="H392" t="s" s="4">
        <v>1995</v>
      </c>
      <c r="I392" t="s" s="4">
        <v>2039</v>
      </c>
      <c r="J392" t="s" s="4">
        <v>7</v>
      </c>
      <c r="K392" t="s" s="4">
        <v>2026</v>
      </c>
      <c r="L392" t="s" s="4">
        <v>7</v>
      </c>
      <c r="M392" t="s" s="4">
        <v>2026</v>
      </c>
      <c r="N392" t="s" s="4">
        <v>1998</v>
      </c>
      <c r="O392" t="s" s="4">
        <v>80</v>
      </c>
      <c r="P392" t="s" s="4">
        <v>2000</v>
      </c>
      <c r="Q392" t="s" s="4">
        <v>2040</v>
      </c>
      <c r="R392" t="s" s="4">
        <v>2042</v>
      </c>
      <c r="S392" t="s" s="4">
        <v>80</v>
      </c>
      <c r="T392" t="s" s="4">
        <v>80</v>
      </c>
    </row>
    <row r="393" ht="45.0" customHeight="true">
      <c r="A393" t="s" s="4">
        <v>1772</v>
      </c>
      <c r="B393" t="s" s="4">
        <v>2487</v>
      </c>
      <c r="C393" t="s" s="4">
        <v>2037</v>
      </c>
      <c r="D393" t="s" s="4">
        <v>1992</v>
      </c>
      <c r="E393" t="s" s="4">
        <v>2038</v>
      </c>
      <c r="F393" t="s" s="4">
        <v>2024</v>
      </c>
      <c r="G393" t="s" s="4">
        <v>2024</v>
      </c>
      <c r="H393" t="s" s="4">
        <v>1995</v>
      </c>
      <c r="I393" t="s" s="4">
        <v>2039</v>
      </c>
      <c r="J393" t="s" s="4">
        <v>7</v>
      </c>
      <c r="K393" t="s" s="4">
        <v>2026</v>
      </c>
      <c r="L393" t="s" s="4">
        <v>7</v>
      </c>
      <c r="M393" t="s" s="4">
        <v>2026</v>
      </c>
      <c r="N393" t="s" s="4">
        <v>1998</v>
      </c>
      <c r="O393" t="s" s="4">
        <v>80</v>
      </c>
      <c r="P393" t="s" s="4">
        <v>2000</v>
      </c>
      <c r="Q393" t="s" s="4">
        <v>2040</v>
      </c>
      <c r="R393" t="s" s="4">
        <v>2042</v>
      </c>
      <c r="S393" t="s" s="4">
        <v>80</v>
      </c>
      <c r="T393" t="s" s="4">
        <v>80</v>
      </c>
    </row>
    <row r="394" ht="45.0" customHeight="true">
      <c r="A394" t="s" s="4">
        <v>1774</v>
      </c>
      <c r="B394" t="s" s="4">
        <v>2488</v>
      </c>
      <c r="C394" t="s" s="4">
        <v>2037</v>
      </c>
      <c r="D394" t="s" s="4">
        <v>1992</v>
      </c>
      <c r="E394" t="s" s="4">
        <v>2038</v>
      </c>
      <c r="F394" t="s" s="4">
        <v>2024</v>
      </c>
      <c r="G394" t="s" s="4">
        <v>2024</v>
      </c>
      <c r="H394" t="s" s="4">
        <v>1995</v>
      </c>
      <c r="I394" t="s" s="4">
        <v>2039</v>
      </c>
      <c r="J394" t="s" s="4">
        <v>7</v>
      </c>
      <c r="K394" t="s" s="4">
        <v>2026</v>
      </c>
      <c r="L394" t="s" s="4">
        <v>7</v>
      </c>
      <c r="M394" t="s" s="4">
        <v>2026</v>
      </c>
      <c r="N394" t="s" s="4">
        <v>1998</v>
      </c>
      <c r="O394" t="s" s="4">
        <v>80</v>
      </c>
      <c r="P394" t="s" s="4">
        <v>2000</v>
      </c>
      <c r="Q394" t="s" s="4">
        <v>2040</v>
      </c>
      <c r="R394" t="s" s="4">
        <v>2042</v>
      </c>
      <c r="S394" t="s" s="4">
        <v>80</v>
      </c>
      <c r="T394" t="s" s="4">
        <v>80</v>
      </c>
    </row>
    <row r="395" ht="45.0" customHeight="true">
      <c r="A395" t="s" s="4">
        <v>1776</v>
      </c>
      <c r="B395" t="s" s="4">
        <v>2489</v>
      </c>
      <c r="C395" t="s" s="4">
        <v>2037</v>
      </c>
      <c r="D395" t="s" s="4">
        <v>1992</v>
      </c>
      <c r="E395" t="s" s="4">
        <v>2038</v>
      </c>
      <c r="F395" t="s" s="4">
        <v>2024</v>
      </c>
      <c r="G395" t="s" s="4">
        <v>2024</v>
      </c>
      <c r="H395" t="s" s="4">
        <v>1995</v>
      </c>
      <c r="I395" t="s" s="4">
        <v>2039</v>
      </c>
      <c r="J395" t="s" s="4">
        <v>7</v>
      </c>
      <c r="K395" t="s" s="4">
        <v>2026</v>
      </c>
      <c r="L395" t="s" s="4">
        <v>7</v>
      </c>
      <c r="M395" t="s" s="4">
        <v>2026</v>
      </c>
      <c r="N395" t="s" s="4">
        <v>1998</v>
      </c>
      <c r="O395" t="s" s="4">
        <v>80</v>
      </c>
      <c r="P395" t="s" s="4">
        <v>2000</v>
      </c>
      <c r="Q395" t="s" s="4">
        <v>2040</v>
      </c>
      <c r="R395" t="s" s="4">
        <v>2042</v>
      </c>
      <c r="S395" t="s" s="4">
        <v>80</v>
      </c>
      <c r="T395" t="s" s="4">
        <v>80</v>
      </c>
    </row>
    <row r="396" ht="45.0" customHeight="true">
      <c r="A396" t="s" s="4">
        <v>1778</v>
      </c>
      <c r="B396" t="s" s="4">
        <v>2490</v>
      </c>
      <c r="C396" t="s" s="4">
        <v>2037</v>
      </c>
      <c r="D396" t="s" s="4">
        <v>1992</v>
      </c>
      <c r="E396" t="s" s="4">
        <v>2038</v>
      </c>
      <c r="F396" t="s" s="4">
        <v>2024</v>
      </c>
      <c r="G396" t="s" s="4">
        <v>2024</v>
      </c>
      <c r="H396" t="s" s="4">
        <v>1995</v>
      </c>
      <c r="I396" t="s" s="4">
        <v>2039</v>
      </c>
      <c r="J396" t="s" s="4">
        <v>7</v>
      </c>
      <c r="K396" t="s" s="4">
        <v>2026</v>
      </c>
      <c r="L396" t="s" s="4">
        <v>7</v>
      </c>
      <c r="M396" t="s" s="4">
        <v>2026</v>
      </c>
      <c r="N396" t="s" s="4">
        <v>1998</v>
      </c>
      <c r="O396" t="s" s="4">
        <v>80</v>
      </c>
      <c r="P396" t="s" s="4">
        <v>2000</v>
      </c>
      <c r="Q396" t="s" s="4">
        <v>2040</v>
      </c>
      <c r="R396" t="s" s="4">
        <v>2042</v>
      </c>
      <c r="S396" t="s" s="4">
        <v>80</v>
      </c>
      <c r="T396" t="s" s="4">
        <v>80</v>
      </c>
    </row>
    <row r="397" ht="45.0" customHeight="true">
      <c r="A397" t="s" s="4">
        <v>1780</v>
      </c>
      <c r="B397" t="s" s="4">
        <v>2491</v>
      </c>
      <c r="C397" t="s" s="4">
        <v>2037</v>
      </c>
      <c r="D397" t="s" s="4">
        <v>1992</v>
      </c>
      <c r="E397" t="s" s="4">
        <v>2038</v>
      </c>
      <c r="F397" t="s" s="4">
        <v>2024</v>
      </c>
      <c r="G397" t="s" s="4">
        <v>2024</v>
      </c>
      <c r="H397" t="s" s="4">
        <v>1995</v>
      </c>
      <c r="I397" t="s" s="4">
        <v>2039</v>
      </c>
      <c r="J397" t="s" s="4">
        <v>7</v>
      </c>
      <c r="K397" t="s" s="4">
        <v>2026</v>
      </c>
      <c r="L397" t="s" s="4">
        <v>7</v>
      </c>
      <c r="M397" t="s" s="4">
        <v>2026</v>
      </c>
      <c r="N397" t="s" s="4">
        <v>1998</v>
      </c>
      <c r="O397" t="s" s="4">
        <v>80</v>
      </c>
      <c r="P397" t="s" s="4">
        <v>2000</v>
      </c>
      <c r="Q397" t="s" s="4">
        <v>2040</v>
      </c>
      <c r="R397" t="s" s="4">
        <v>2042</v>
      </c>
      <c r="S397" t="s" s="4">
        <v>80</v>
      </c>
      <c r="T397" t="s" s="4">
        <v>80</v>
      </c>
    </row>
    <row r="398" ht="45.0" customHeight="true">
      <c r="A398" t="s" s="4">
        <v>1782</v>
      </c>
      <c r="B398" t="s" s="4">
        <v>2492</v>
      </c>
      <c r="C398" t="s" s="4">
        <v>2037</v>
      </c>
      <c r="D398" t="s" s="4">
        <v>1992</v>
      </c>
      <c r="E398" t="s" s="4">
        <v>2038</v>
      </c>
      <c r="F398" t="s" s="4">
        <v>2024</v>
      </c>
      <c r="G398" t="s" s="4">
        <v>2024</v>
      </c>
      <c r="H398" t="s" s="4">
        <v>1995</v>
      </c>
      <c r="I398" t="s" s="4">
        <v>2039</v>
      </c>
      <c r="J398" t="s" s="4">
        <v>7</v>
      </c>
      <c r="K398" t="s" s="4">
        <v>2026</v>
      </c>
      <c r="L398" t="s" s="4">
        <v>7</v>
      </c>
      <c r="M398" t="s" s="4">
        <v>2026</v>
      </c>
      <c r="N398" t="s" s="4">
        <v>1998</v>
      </c>
      <c r="O398" t="s" s="4">
        <v>80</v>
      </c>
      <c r="P398" t="s" s="4">
        <v>2000</v>
      </c>
      <c r="Q398" t="s" s="4">
        <v>2040</v>
      </c>
      <c r="R398" t="s" s="4">
        <v>2042</v>
      </c>
      <c r="S398" t="s" s="4">
        <v>80</v>
      </c>
      <c r="T398" t="s" s="4">
        <v>80</v>
      </c>
    </row>
    <row r="399" ht="45.0" customHeight="true">
      <c r="A399" t="s" s="4">
        <v>1784</v>
      </c>
      <c r="B399" t="s" s="4">
        <v>2493</v>
      </c>
      <c r="C399" t="s" s="4">
        <v>2037</v>
      </c>
      <c r="D399" t="s" s="4">
        <v>1992</v>
      </c>
      <c r="E399" t="s" s="4">
        <v>2038</v>
      </c>
      <c r="F399" t="s" s="4">
        <v>2024</v>
      </c>
      <c r="G399" t="s" s="4">
        <v>2024</v>
      </c>
      <c r="H399" t="s" s="4">
        <v>1995</v>
      </c>
      <c r="I399" t="s" s="4">
        <v>2039</v>
      </c>
      <c r="J399" t="s" s="4">
        <v>7</v>
      </c>
      <c r="K399" t="s" s="4">
        <v>2026</v>
      </c>
      <c r="L399" t="s" s="4">
        <v>7</v>
      </c>
      <c r="M399" t="s" s="4">
        <v>2026</v>
      </c>
      <c r="N399" t="s" s="4">
        <v>1998</v>
      </c>
      <c r="O399" t="s" s="4">
        <v>80</v>
      </c>
      <c r="P399" t="s" s="4">
        <v>2000</v>
      </c>
      <c r="Q399" t="s" s="4">
        <v>2040</v>
      </c>
      <c r="R399" t="s" s="4">
        <v>2042</v>
      </c>
      <c r="S399" t="s" s="4">
        <v>80</v>
      </c>
      <c r="T399" t="s" s="4">
        <v>80</v>
      </c>
    </row>
    <row r="400" ht="45.0" customHeight="true">
      <c r="A400" t="s" s="4">
        <v>1786</v>
      </c>
      <c r="B400" t="s" s="4">
        <v>2494</v>
      </c>
      <c r="C400" t="s" s="4">
        <v>2037</v>
      </c>
      <c r="D400" t="s" s="4">
        <v>1992</v>
      </c>
      <c r="E400" t="s" s="4">
        <v>2038</v>
      </c>
      <c r="F400" t="s" s="4">
        <v>2024</v>
      </c>
      <c r="G400" t="s" s="4">
        <v>2024</v>
      </c>
      <c r="H400" t="s" s="4">
        <v>1995</v>
      </c>
      <c r="I400" t="s" s="4">
        <v>2039</v>
      </c>
      <c r="J400" t="s" s="4">
        <v>7</v>
      </c>
      <c r="K400" t="s" s="4">
        <v>2026</v>
      </c>
      <c r="L400" t="s" s="4">
        <v>7</v>
      </c>
      <c r="M400" t="s" s="4">
        <v>2026</v>
      </c>
      <c r="N400" t="s" s="4">
        <v>1998</v>
      </c>
      <c r="O400" t="s" s="4">
        <v>80</v>
      </c>
      <c r="P400" t="s" s="4">
        <v>2000</v>
      </c>
      <c r="Q400" t="s" s="4">
        <v>2040</v>
      </c>
      <c r="R400" t="s" s="4">
        <v>2042</v>
      </c>
      <c r="S400" t="s" s="4">
        <v>80</v>
      </c>
      <c r="T400" t="s" s="4">
        <v>80</v>
      </c>
    </row>
    <row r="401" ht="45.0" customHeight="true">
      <c r="A401" t="s" s="4">
        <v>1788</v>
      </c>
      <c r="B401" t="s" s="4">
        <v>2495</v>
      </c>
      <c r="C401" t="s" s="4">
        <v>2037</v>
      </c>
      <c r="D401" t="s" s="4">
        <v>1992</v>
      </c>
      <c r="E401" t="s" s="4">
        <v>2038</v>
      </c>
      <c r="F401" t="s" s="4">
        <v>2024</v>
      </c>
      <c r="G401" t="s" s="4">
        <v>2024</v>
      </c>
      <c r="H401" t="s" s="4">
        <v>1995</v>
      </c>
      <c r="I401" t="s" s="4">
        <v>2039</v>
      </c>
      <c r="J401" t="s" s="4">
        <v>7</v>
      </c>
      <c r="K401" t="s" s="4">
        <v>2026</v>
      </c>
      <c r="L401" t="s" s="4">
        <v>7</v>
      </c>
      <c r="M401" t="s" s="4">
        <v>2026</v>
      </c>
      <c r="N401" t="s" s="4">
        <v>1998</v>
      </c>
      <c r="O401" t="s" s="4">
        <v>80</v>
      </c>
      <c r="P401" t="s" s="4">
        <v>2000</v>
      </c>
      <c r="Q401" t="s" s="4">
        <v>2040</v>
      </c>
      <c r="R401" t="s" s="4">
        <v>2042</v>
      </c>
      <c r="S401" t="s" s="4">
        <v>80</v>
      </c>
      <c r="T401" t="s" s="4">
        <v>80</v>
      </c>
    </row>
    <row r="402" ht="45.0" customHeight="true">
      <c r="A402" t="s" s="4">
        <v>1790</v>
      </c>
      <c r="B402" t="s" s="4">
        <v>2496</v>
      </c>
      <c r="C402" t="s" s="4">
        <v>2037</v>
      </c>
      <c r="D402" t="s" s="4">
        <v>1992</v>
      </c>
      <c r="E402" t="s" s="4">
        <v>2038</v>
      </c>
      <c r="F402" t="s" s="4">
        <v>2024</v>
      </c>
      <c r="G402" t="s" s="4">
        <v>2024</v>
      </c>
      <c r="H402" t="s" s="4">
        <v>1995</v>
      </c>
      <c r="I402" t="s" s="4">
        <v>2039</v>
      </c>
      <c r="J402" t="s" s="4">
        <v>7</v>
      </c>
      <c r="K402" t="s" s="4">
        <v>2026</v>
      </c>
      <c r="L402" t="s" s="4">
        <v>7</v>
      </c>
      <c r="M402" t="s" s="4">
        <v>2026</v>
      </c>
      <c r="N402" t="s" s="4">
        <v>1998</v>
      </c>
      <c r="O402" t="s" s="4">
        <v>80</v>
      </c>
      <c r="P402" t="s" s="4">
        <v>2000</v>
      </c>
      <c r="Q402" t="s" s="4">
        <v>2040</v>
      </c>
      <c r="R402" t="s" s="4">
        <v>2042</v>
      </c>
      <c r="S402" t="s" s="4">
        <v>80</v>
      </c>
      <c r="T402" t="s" s="4">
        <v>80</v>
      </c>
    </row>
    <row r="403" ht="45.0" customHeight="true">
      <c r="A403" t="s" s="4">
        <v>1793</v>
      </c>
      <c r="B403" t="s" s="4">
        <v>2497</v>
      </c>
      <c r="C403" t="s" s="4">
        <v>2037</v>
      </c>
      <c r="D403" t="s" s="4">
        <v>1992</v>
      </c>
      <c r="E403" t="s" s="4">
        <v>2038</v>
      </c>
      <c r="F403" t="s" s="4">
        <v>2024</v>
      </c>
      <c r="G403" t="s" s="4">
        <v>2024</v>
      </c>
      <c r="H403" t="s" s="4">
        <v>1995</v>
      </c>
      <c r="I403" t="s" s="4">
        <v>2039</v>
      </c>
      <c r="J403" t="s" s="4">
        <v>7</v>
      </c>
      <c r="K403" t="s" s="4">
        <v>2026</v>
      </c>
      <c r="L403" t="s" s="4">
        <v>7</v>
      </c>
      <c r="M403" t="s" s="4">
        <v>2026</v>
      </c>
      <c r="N403" t="s" s="4">
        <v>1998</v>
      </c>
      <c r="O403" t="s" s="4">
        <v>80</v>
      </c>
      <c r="P403" t="s" s="4">
        <v>2000</v>
      </c>
      <c r="Q403" t="s" s="4">
        <v>2040</v>
      </c>
      <c r="R403" t="s" s="4">
        <v>2042</v>
      </c>
      <c r="S403" t="s" s="4">
        <v>80</v>
      </c>
      <c r="T403" t="s" s="4">
        <v>80</v>
      </c>
    </row>
    <row r="404" ht="45.0" customHeight="true">
      <c r="A404" t="s" s="4">
        <v>1795</v>
      </c>
      <c r="B404" t="s" s="4">
        <v>2498</v>
      </c>
      <c r="C404" t="s" s="4">
        <v>2037</v>
      </c>
      <c r="D404" t="s" s="4">
        <v>1992</v>
      </c>
      <c r="E404" t="s" s="4">
        <v>2038</v>
      </c>
      <c r="F404" t="s" s="4">
        <v>2024</v>
      </c>
      <c r="G404" t="s" s="4">
        <v>2024</v>
      </c>
      <c r="H404" t="s" s="4">
        <v>1995</v>
      </c>
      <c r="I404" t="s" s="4">
        <v>2039</v>
      </c>
      <c r="J404" t="s" s="4">
        <v>7</v>
      </c>
      <c r="K404" t="s" s="4">
        <v>2026</v>
      </c>
      <c r="L404" t="s" s="4">
        <v>7</v>
      </c>
      <c r="M404" t="s" s="4">
        <v>2026</v>
      </c>
      <c r="N404" t="s" s="4">
        <v>1998</v>
      </c>
      <c r="O404" t="s" s="4">
        <v>80</v>
      </c>
      <c r="P404" t="s" s="4">
        <v>2000</v>
      </c>
      <c r="Q404" t="s" s="4">
        <v>2040</v>
      </c>
      <c r="R404" t="s" s="4">
        <v>2042</v>
      </c>
      <c r="S404" t="s" s="4">
        <v>80</v>
      </c>
      <c r="T404" t="s" s="4">
        <v>80</v>
      </c>
    </row>
    <row r="405" ht="45.0" customHeight="true">
      <c r="A405" t="s" s="4">
        <v>1797</v>
      </c>
      <c r="B405" t="s" s="4">
        <v>2499</v>
      </c>
      <c r="C405" t="s" s="4">
        <v>2037</v>
      </c>
      <c r="D405" t="s" s="4">
        <v>1992</v>
      </c>
      <c r="E405" t="s" s="4">
        <v>2038</v>
      </c>
      <c r="F405" t="s" s="4">
        <v>2024</v>
      </c>
      <c r="G405" t="s" s="4">
        <v>2024</v>
      </c>
      <c r="H405" t="s" s="4">
        <v>1995</v>
      </c>
      <c r="I405" t="s" s="4">
        <v>2039</v>
      </c>
      <c r="J405" t="s" s="4">
        <v>7</v>
      </c>
      <c r="K405" t="s" s="4">
        <v>2026</v>
      </c>
      <c r="L405" t="s" s="4">
        <v>7</v>
      </c>
      <c r="M405" t="s" s="4">
        <v>2026</v>
      </c>
      <c r="N405" t="s" s="4">
        <v>1998</v>
      </c>
      <c r="O405" t="s" s="4">
        <v>80</v>
      </c>
      <c r="P405" t="s" s="4">
        <v>2000</v>
      </c>
      <c r="Q405" t="s" s="4">
        <v>2040</v>
      </c>
      <c r="R405" t="s" s="4">
        <v>2042</v>
      </c>
      <c r="S405" t="s" s="4">
        <v>80</v>
      </c>
      <c r="T405" t="s" s="4">
        <v>80</v>
      </c>
    </row>
    <row r="406" ht="45.0" customHeight="true">
      <c r="A406" t="s" s="4">
        <v>1799</v>
      </c>
      <c r="B406" t="s" s="4">
        <v>2500</v>
      </c>
      <c r="C406" t="s" s="4">
        <v>2037</v>
      </c>
      <c r="D406" t="s" s="4">
        <v>1992</v>
      </c>
      <c r="E406" t="s" s="4">
        <v>2038</v>
      </c>
      <c r="F406" t="s" s="4">
        <v>2024</v>
      </c>
      <c r="G406" t="s" s="4">
        <v>2024</v>
      </c>
      <c r="H406" t="s" s="4">
        <v>1995</v>
      </c>
      <c r="I406" t="s" s="4">
        <v>2039</v>
      </c>
      <c r="J406" t="s" s="4">
        <v>7</v>
      </c>
      <c r="K406" t="s" s="4">
        <v>2026</v>
      </c>
      <c r="L406" t="s" s="4">
        <v>7</v>
      </c>
      <c r="M406" t="s" s="4">
        <v>2026</v>
      </c>
      <c r="N406" t="s" s="4">
        <v>1998</v>
      </c>
      <c r="O406" t="s" s="4">
        <v>80</v>
      </c>
      <c r="P406" t="s" s="4">
        <v>2000</v>
      </c>
      <c r="Q406" t="s" s="4">
        <v>2040</v>
      </c>
      <c r="R406" t="s" s="4">
        <v>2042</v>
      </c>
      <c r="S406" t="s" s="4">
        <v>80</v>
      </c>
      <c r="T406" t="s" s="4">
        <v>80</v>
      </c>
    </row>
    <row r="407" ht="45.0" customHeight="true">
      <c r="A407" t="s" s="4">
        <v>1802</v>
      </c>
      <c r="B407" t="s" s="4">
        <v>2501</v>
      </c>
      <c r="C407" t="s" s="4">
        <v>2037</v>
      </c>
      <c r="D407" t="s" s="4">
        <v>1992</v>
      </c>
      <c r="E407" t="s" s="4">
        <v>2038</v>
      </c>
      <c r="F407" t="s" s="4">
        <v>2024</v>
      </c>
      <c r="G407" t="s" s="4">
        <v>2024</v>
      </c>
      <c r="H407" t="s" s="4">
        <v>1995</v>
      </c>
      <c r="I407" t="s" s="4">
        <v>2039</v>
      </c>
      <c r="J407" t="s" s="4">
        <v>7</v>
      </c>
      <c r="K407" t="s" s="4">
        <v>2026</v>
      </c>
      <c r="L407" t="s" s="4">
        <v>7</v>
      </c>
      <c r="M407" t="s" s="4">
        <v>2026</v>
      </c>
      <c r="N407" t="s" s="4">
        <v>1998</v>
      </c>
      <c r="O407" t="s" s="4">
        <v>80</v>
      </c>
      <c r="P407" t="s" s="4">
        <v>2000</v>
      </c>
      <c r="Q407" t="s" s="4">
        <v>2040</v>
      </c>
      <c r="R407" t="s" s="4">
        <v>2042</v>
      </c>
      <c r="S407" t="s" s="4">
        <v>80</v>
      </c>
      <c r="T407" t="s" s="4">
        <v>80</v>
      </c>
    </row>
    <row r="408" ht="45.0" customHeight="true">
      <c r="A408" t="s" s="4">
        <v>1804</v>
      </c>
      <c r="B408" t="s" s="4">
        <v>2502</v>
      </c>
      <c r="C408" t="s" s="4">
        <v>2037</v>
      </c>
      <c r="D408" t="s" s="4">
        <v>1992</v>
      </c>
      <c r="E408" t="s" s="4">
        <v>2038</v>
      </c>
      <c r="F408" t="s" s="4">
        <v>2024</v>
      </c>
      <c r="G408" t="s" s="4">
        <v>2024</v>
      </c>
      <c r="H408" t="s" s="4">
        <v>1995</v>
      </c>
      <c r="I408" t="s" s="4">
        <v>2039</v>
      </c>
      <c r="J408" t="s" s="4">
        <v>7</v>
      </c>
      <c r="K408" t="s" s="4">
        <v>2026</v>
      </c>
      <c r="L408" t="s" s="4">
        <v>7</v>
      </c>
      <c r="M408" t="s" s="4">
        <v>2026</v>
      </c>
      <c r="N408" t="s" s="4">
        <v>1998</v>
      </c>
      <c r="O408" t="s" s="4">
        <v>80</v>
      </c>
      <c r="P408" t="s" s="4">
        <v>2000</v>
      </c>
      <c r="Q408" t="s" s="4">
        <v>2040</v>
      </c>
      <c r="R408" t="s" s="4">
        <v>2042</v>
      </c>
      <c r="S408" t="s" s="4">
        <v>80</v>
      </c>
      <c r="T408" t="s" s="4">
        <v>80</v>
      </c>
    </row>
    <row r="409" ht="45.0" customHeight="true">
      <c r="A409" t="s" s="4">
        <v>1806</v>
      </c>
      <c r="B409" t="s" s="4">
        <v>2503</v>
      </c>
      <c r="C409" t="s" s="4">
        <v>2037</v>
      </c>
      <c r="D409" t="s" s="4">
        <v>1992</v>
      </c>
      <c r="E409" t="s" s="4">
        <v>2038</v>
      </c>
      <c r="F409" t="s" s="4">
        <v>2024</v>
      </c>
      <c r="G409" t="s" s="4">
        <v>2024</v>
      </c>
      <c r="H409" t="s" s="4">
        <v>1995</v>
      </c>
      <c r="I409" t="s" s="4">
        <v>2039</v>
      </c>
      <c r="J409" t="s" s="4">
        <v>7</v>
      </c>
      <c r="K409" t="s" s="4">
        <v>2026</v>
      </c>
      <c r="L409" t="s" s="4">
        <v>7</v>
      </c>
      <c r="M409" t="s" s="4">
        <v>2026</v>
      </c>
      <c r="N409" t="s" s="4">
        <v>1998</v>
      </c>
      <c r="O409" t="s" s="4">
        <v>80</v>
      </c>
      <c r="P409" t="s" s="4">
        <v>2000</v>
      </c>
      <c r="Q409" t="s" s="4">
        <v>2040</v>
      </c>
      <c r="R409" t="s" s="4">
        <v>2042</v>
      </c>
      <c r="S409" t="s" s="4">
        <v>80</v>
      </c>
      <c r="T409" t="s" s="4">
        <v>80</v>
      </c>
    </row>
    <row r="410" ht="45.0" customHeight="true">
      <c r="A410" t="s" s="4">
        <v>1808</v>
      </c>
      <c r="B410" t="s" s="4">
        <v>2504</v>
      </c>
      <c r="C410" t="s" s="4">
        <v>2037</v>
      </c>
      <c r="D410" t="s" s="4">
        <v>1992</v>
      </c>
      <c r="E410" t="s" s="4">
        <v>2038</v>
      </c>
      <c r="F410" t="s" s="4">
        <v>2024</v>
      </c>
      <c r="G410" t="s" s="4">
        <v>2024</v>
      </c>
      <c r="H410" t="s" s="4">
        <v>1995</v>
      </c>
      <c r="I410" t="s" s="4">
        <v>2039</v>
      </c>
      <c r="J410" t="s" s="4">
        <v>7</v>
      </c>
      <c r="K410" t="s" s="4">
        <v>2026</v>
      </c>
      <c r="L410" t="s" s="4">
        <v>7</v>
      </c>
      <c r="M410" t="s" s="4">
        <v>2026</v>
      </c>
      <c r="N410" t="s" s="4">
        <v>1998</v>
      </c>
      <c r="O410" t="s" s="4">
        <v>80</v>
      </c>
      <c r="P410" t="s" s="4">
        <v>2000</v>
      </c>
      <c r="Q410" t="s" s="4">
        <v>2040</v>
      </c>
      <c r="R410" t="s" s="4">
        <v>2042</v>
      </c>
      <c r="S410" t="s" s="4">
        <v>80</v>
      </c>
      <c r="T410" t="s" s="4">
        <v>80</v>
      </c>
    </row>
    <row r="411" ht="45.0" customHeight="true">
      <c r="A411" t="s" s="4">
        <v>1810</v>
      </c>
      <c r="B411" t="s" s="4">
        <v>2505</v>
      </c>
      <c r="C411" t="s" s="4">
        <v>2037</v>
      </c>
      <c r="D411" t="s" s="4">
        <v>1992</v>
      </c>
      <c r="E411" t="s" s="4">
        <v>2038</v>
      </c>
      <c r="F411" t="s" s="4">
        <v>2024</v>
      </c>
      <c r="G411" t="s" s="4">
        <v>2024</v>
      </c>
      <c r="H411" t="s" s="4">
        <v>1995</v>
      </c>
      <c r="I411" t="s" s="4">
        <v>2039</v>
      </c>
      <c r="J411" t="s" s="4">
        <v>7</v>
      </c>
      <c r="K411" t="s" s="4">
        <v>2026</v>
      </c>
      <c r="L411" t="s" s="4">
        <v>7</v>
      </c>
      <c r="M411" t="s" s="4">
        <v>2026</v>
      </c>
      <c r="N411" t="s" s="4">
        <v>1998</v>
      </c>
      <c r="O411" t="s" s="4">
        <v>80</v>
      </c>
      <c r="P411" t="s" s="4">
        <v>2000</v>
      </c>
      <c r="Q411" t="s" s="4">
        <v>2040</v>
      </c>
      <c r="R411" t="s" s="4">
        <v>2042</v>
      </c>
      <c r="S411" t="s" s="4">
        <v>80</v>
      </c>
      <c r="T411" t="s" s="4">
        <v>80</v>
      </c>
    </row>
    <row r="412" ht="45.0" customHeight="true">
      <c r="A412" t="s" s="4">
        <v>1813</v>
      </c>
      <c r="B412" t="s" s="4">
        <v>2506</v>
      </c>
      <c r="C412" t="s" s="4">
        <v>2037</v>
      </c>
      <c r="D412" t="s" s="4">
        <v>1992</v>
      </c>
      <c r="E412" t="s" s="4">
        <v>2038</v>
      </c>
      <c r="F412" t="s" s="4">
        <v>2024</v>
      </c>
      <c r="G412" t="s" s="4">
        <v>2024</v>
      </c>
      <c r="H412" t="s" s="4">
        <v>1995</v>
      </c>
      <c r="I412" t="s" s="4">
        <v>2039</v>
      </c>
      <c r="J412" t="s" s="4">
        <v>7</v>
      </c>
      <c r="K412" t="s" s="4">
        <v>2026</v>
      </c>
      <c r="L412" t="s" s="4">
        <v>7</v>
      </c>
      <c r="M412" t="s" s="4">
        <v>2026</v>
      </c>
      <c r="N412" t="s" s="4">
        <v>1998</v>
      </c>
      <c r="O412" t="s" s="4">
        <v>80</v>
      </c>
      <c r="P412" t="s" s="4">
        <v>2000</v>
      </c>
      <c r="Q412" t="s" s="4">
        <v>2040</v>
      </c>
      <c r="R412" t="s" s="4">
        <v>2042</v>
      </c>
      <c r="S412" t="s" s="4">
        <v>80</v>
      </c>
      <c r="T412" t="s" s="4">
        <v>80</v>
      </c>
    </row>
    <row r="413" ht="45.0" customHeight="true">
      <c r="A413" t="s" s="4">
        <v>1815</v>
      </c>
      <c r="B413" t="s" s="4">
        <v>2507</v>
      </c>
      <c r="C413" t="s" s="4">
        <v>2037</v>
      </c>
      <c r="D413" t="s" s="4">
        <v>1992</v>
      </c>
      <c r="E413" t="s" s="4">
        <v>2038</v>
      </c>
      <c r="F413" t="s" s="4">
        <v>2024</v>
      </c>
      <c r="G413" t="s" s="4">
        <v>2024</v>
      </c>
      <c r="H413" t="s" s="4">
        <v>1995</v>
      </c>
      <c r="I413" t="s" s="4">
        <v>2039</v>
      </c>
      <c r="J413" t="s" s="4">
        <v>7</v>
      </c>
      <c r="K413" t="s" s="4">
        <v>2026</v>
      </c>
      <c r="L413" t="s" s="4">
        <v>7</v>
      </c>
      <c r="M413" t="s" s="4">
        <v>2026</v>
      </c>
      <c r="N413" t="s" s="4">
        <v>1998</v>
      </c>
      <c r="O413" t="s" s="4">
        <v>80</v>
      </c>
      <c r="P413" t="s" s="4">
        <v>2000</v>
      </c>
      <c r="Q413" t="s" s="4">
        <v>2040</v>
      </c>
      <c r="R413" t="s" s="4">
        <v>2042</v>
      </c>
      <c r="S413" t="s" s="4">
        <v>80</v>
      </c>
      <c r="T413" t="s" s="4">
        <v>80</v>
      </c>
    </row>
    <row r="414" ht="45.0" customHeight="true">
      <c r="A414" t="s" s="4">
        <v>1818</v>
      </c>
      <c r="B414" t="s" s="4">
        <v>2508</v>
      </c>
      <c r="C414" t="s" s="4">
        <v>2037</v>
      </c>
      <c r="D414" t="s" s="4">
        <v>1992</v>
      </c>
      <c r="E414" t="s" s="4">
        <v>2038</v>
      </c>
      <c r="F414" t="s" s="4">
        <v>2024</v>
      </c>
      <c r="G414" t="s" s="4">
        <v>2024</v>
      </c>
      <c r="H414" t="s" s="4">
        <v>1995</v>
      </c>
      <c r="I414" t="s" s="4">
        <v>2039</v>
      </c>
      <c r="J414" t="s" s="4">
        <v>7</v>
      </c>
      <c r="K414" t="s" s="4">
        <v>2026</v>
      </c>
      <c r="L414" t="s" s="4">
        <v>7</v>
      </c>
      <c r="M414" t="s" s="4">
        <v>2026</v>
      </c>
      <c r="N414" t="s" s="4">
        <v>1998</v>
      </c>
      <c r="O414" t="s" s="4">
        <v>80</v>
      </c>
      <c r="P414" t="s" s="4">
        <v>2000</v>
      </c>
      <c r="Q414" t="s" s="4">
        <v>2040</v>
      </c>
      <c r="R414" t="s" s="4">
        <v>2042</v>
      </c>
      <c r="S414" t="s" s="4">
        <v>80</v>
      </c>
      <c r="T414" t="s" s="4">
        <v>80</v>
      </c>
    </row>
    <row r="415" ht="45.0" customHeight="true">
      <c r="A415" t="s" s="4">
        <v>1820</v>
      </c>
      <c r="B415" t="s" s="4">
        <v>2509</v>
      </c>
      <c r="C415" t="s" s="4">
        <v>2037</v>
      </c>
      <c r="D415" t="s" s="4">
        <v>1992</v>
      </c>
      <c r="E415" t="s" s="4">
        <v>2038</v>
      </c>
      <c r="F415" t="s" s="4">
        <v>2024</v>
      </c>
      <c r="G415" t="s" s="4">
        <v>2024</v>
      </c>
      <c r="H415" t="s" s="4">
        <v>1995</v>
      </c>
      <c r="I415" t="s" s="4">
        <v>2039</v>
      </c>
      <c r="J415" t="s" s="4">
        <v>7</v>
      </c>
      <c r="K415" t="s" s="4">
        <v>2026</v>
      </c>
      <c r="L415" t="s" s="4">
        <v>7</v>
      </c>
      <c r="M415" t="s" s="4">
        <v>2026</v>
      </c>
      <c r="N415" t="s" s="4">
        <v>1998</v>
      </c>
      <c r="O415" t="s" s="4">
        <v>80</v>
      </c>
      <c r="P415" t="s" s="4">
        <v>2000</v>
      </c>
      <c r="Q415" t="s" s="4">
        <v>2040</v>
      </c>
      <c r="R415" t="s" s="4">
        <v>2042</v>
      </c>
      <c r="S415" t="s" s="4">
        <v>80</v>
      </c>
      <c r="T415" t="s" s="4">
        <v>80</v>
      </c>
    </row>
    <row r="416" ht="45.0" customHeight="true">
      <c r="A416" t="s" s="4">
        <v>1822</v>
      </c>
      <c r="B416" t="s" s="4">
        <v>2510</v>
      </c>
      <c r="C416" t="s" s="4">
        <v>2037</v>
      </c>
      <c r="D416" t="s" s="4">
        <v>1992</v>
      </c>
      <c r="E416" t="s" s="4">
        <v>2038</v>
      </c>
      <c r="F416" t="s" s="4">
        <v>2024</v>
      </c>
      <c r="G416" t="s" s="4">
        <v>2024</v>
      </c>
      <c r="H416" t="s" s="4">
        <v>1995</v>
      </c>
      <c r="I416" t="s" s="4">
        <v>2039</v>
      </c>
      <c r="J416" t="s" s="4">
        <v>7</v>
      </c>
      <c r="K416" t="s" s="4">
        <v>2026</v>
      </c>
      <c r="L416" t="s" s="4">
        <v>7</v>
      </c>
      <c r="M416" t="s" s="4">
        <v>2026</v>
      </c>
      <c r="N416" t="s" s="4">
        <v>1998</v>
      </c>
      <c r="O416" t="s" s="4">
        <v>80</v>
      </c>
      <c r="P416" t="s" s="4">
        <v>2000</v>
      </c>
      <c r="Q416" t="s" s="4">
        <v>2040</v>
      </c>
      <c r="R416" t="s" s="4">
        <v>2042</v>
      </c>
      <c r="S416" t="s" s="4">
        <v>80</v>
      </c>
      <c r="T416" t="s" s="4">
        <v>80</v>
      </c>
    </row>
    <row r="417" ht="45.0" customHeight="true">
      <c r="A417" t="s" s="4">
        <v>1824</v>
      </c>
      <c r="B417" t="s" s="4">
        <v>2511</v>
      </c>
      <c r="C417" t="s" s="4">
        <v>2037</v>
      </c>
      <c r="D417" t="s" s="4">
        <v>1992</v>
      </c>
      <c r="E417" t="s" s="4">
        <v>2038</v>
      </c>
      <c r="F417" t="s" s="4">
        <v>2024</v>
      </c>
      <c r="G417" t="s" s="4">
        <v>2024</v>
      </c>
      <c r="H417" t="s" s="4">
        <v>1995</v>
      </c>
      <c r="I417" t="s" s="4">
        <v>2039</v>
      </c>
      <c r="J417" t="s" s="4">
        <v>7</v>
      </c>
      <c r="K417" t="s" s="4">
        <v>2026</v>
      </c>
      <c r="L417" t="s" s="4">
        <v>7</v>
      </c>
      <c r="M417" t="s" s="4">
        <v>2026</v>
      </c>
      <c r="N417" t="s" s="4">
        <v>1998</v>
      </c>
      <c r="O417" t="s" s="4">
        <v>80</v>
      </c>
      <c r="P417" t="s" s="4">
        <v>2000</v>
      </c>
      <c r="Q417" t="s" s="4">
        <v>2040</v>
      </c>
      <c r="R417" t="s" s="4">
        <v>2042</v>
      </c>
      <c r="S417" t="s" s="4">
        <v>80</v>
      </c>
      <c r="T417" t="s" s="4">
        <v>80</v>
      </c>
    </row>
    <row r="418" ht="45.0" customHeight="true">
      <c r="A418" t="s" s="4">
        <v>1826</v>
      </c>
      <c r="B418" t="s" s="4">
        <v>2512</v>
      </c>
      <c r="C418" t="s" s="4">
        <v>2037</v>
      </c>
      <c r="D418" t="s" s="4">
        <v>1992</v>
      </c>
      <c r="E418" t="s" s="4">
        <v>2038</v>
      </c>
      <c r="F418" t="s" s="4">
        <v>2024</v>
      </c>
      <c r="G418" t="s" s="4">
        <v>2024</v>
      </c>
      <c r="H418" t="s" s="4">
        <v>1995</v>
      </c>
      <c r="I418" t="s" s="4">
        <v>2039</v>
      </c>
      <c r="J418" t="s" s="4">
        <v>7</v>
      </c>
      <c r="K418" t="s" s="4">
        <v>2026</v>
      </c>
      <c r="L418" t="s" s="4">
        <v>7</v>
      </c>
      <c r="M418" t="s" s="4">
        <v>2026</v>
      </c>
      <c r="N418" t="s" s="4">
        <v>1998</v>
      </c>
      <c r="O418" t="s" s="4">
        <v>80</v>
      </c>
      <c r="P418" t="s" s="4">
        <v>2000</v>
      </c>
      <c r="Q418" t="s" s="4">
        <v>2040</v>
      </c>
      <c r="R418" t="s" s="4">
        <v>2042</v>
      </c>
      <c r="S418" t="s" s="4">
        <v>80</v>
      </c>
      <c r="T418" t="s" s="4">
        <v>80</v>
      </c>
    </row>
    <row r="419" ht="45.0" customHeight="true">
      <c r="A419" t="s" s="4">
        <v>1828</v>
      </c>
      <c r="B419" t="s" s="4">
        <v>2513</v>
      </c>
      <c r="C419" t="s" s="4">
        <v>2037</v>
      </c>
      <c r="D419" t="s" s="4">
        <v>1992</v>
      </c>
      <c r="E419" t="s" s="4">
        <v>2038</v>
      </c>
      <c r="F419" t="s" s="4">
        <v>2024</v>
      </c>
      <c r="G419" t="s" s="4">
        <v>2024</v>
      </c>
      <c r="H419" t="s" s="4">
        <v>1995</v>
      </c>
      <c r="I419" t="s" s="4">
        <v>2039</v>
      </c>
      <c r="J419" t="s" s="4">
        <v>7</v>
      </c>
      <c r="K419" t="s" s="4">
        <v>2026</v>
      </c>
      <c r="L419" t="s" s="4">
        <v>7</v>
      </c>
      <c r="M419" t="s" s="4">
        <v>2026</v>
      </c>
      <c r="N419" t="s" s="4">
        <v>1998</v>
      </c>
      <c r="O419" t="s" s="4">
        <v>80</v>
      </c>
      <c r="P419" t="s" s="4">
        <v>2000</v>
      </c>
      <c r="Q419" t="s" s="4">
        <v>2040</v>
      </c>
      <c r="R419" t="s" s="4">
        <v>2042</v>
      </c>
      <c r="S419" t="s" s="4">
        <v>80</v>
      </c>
      <c r="T419" t="s" s="4">
        <v>80</v>
      </c>
    </row>
    <row r="420" ht="45.0" customHeight="true">
      <c r="A420" t="s" s="4">
        <v>1830</v>
      </c>
      <c r="B420" t="s" s="4">
        <v>2514</v>
      </c>
      <c r="C420" t="s" s="4">
        <v>2037</v>
      </c>
      <c r="D420" t="s" s="4">
        <v>1992</v>
      </c>
      <c r="E420" t="s" s="4">
        <v>2038</v>
      </c>
      <c r="F420" t="s" s="4">
        <v>2024</v>
      </c>
      <c r="G420" t="s" s="4">
        <v>2024</v>
      </c>
      <c r="H420" t="s" s="4">
        <v>1995</v>
      </c>
      <c r="I420" t="s" s="4">
        <v>2039</v>
      </c>
      <c r="J420" t="s" s="4">
        <v>7</v>
      </c>
      <c r="K420" t="s" s="4">
        <v>2026</v>
      </c>
      <c r="L420" t="s" s="4">
        <v>7</v>
      </c>
      <c r="M420" t="s" s="4">
        <v>2026</v>
      </c>
      <c r="N420" t="s" s="4">
        <v>1998</v>
      </c>
      <c r="O420" t="s" s="4">
        <v>80</v>
      </c>
      <c r="P420" t="s" s="4">
        <v>2000</v>
      </c>
      <c r="Q420" t="s" s="4">
        <v>2040</v>
      </c>
      <c r="R420" t="s" s="4">
        <v>2042</v>
      </c>
      <c r="S420" t="s" s="4">
        <v>80</v>
      </c>
      <c r="T420" t="s" s="4">
        <v>80</v>
      </c>
    </row>
    <row r="421" ht="45.0" customHeight="true">
      <c r="A421" t="s" s="4">
        <v>1833</v>
      </c>
      <c r="B421" t="s" s="4">
        <v>2515</v>
      </c>
      <c r="C421" t="s" s="4">
        <v>2037</v>
      </c>
      <c r="D421" t="s" s="4">
        <v>1992</v>
      </c>
      <c r="E421" t="s" s="4">
        <v>2038</v>
      </c>
      <c r="F421" t="s" s="4">
        <v>2024</v>
      </c>
      <c r="G421" t="s" s="4">
        <v>2024</v>
      </c>
      <c r="H421" t="s" s="4">
        <v>1995</v>
      </c>
      <c r="I421" t="s" s="4">
        <v>2039</v>
      </c>
      <c r="J421" t="s" s="4">
        <v>7</v>
      </c>
      <c r="K421" t="s" s="4">
        <v>2026</v>
      </c>
      <c r="L421" t="s" s="4">
        <v>7</v>
      </c>
      <c r="M421" t="s" s="4">
        <v>2026</v>
      </c>
      <c r="N421" t="s" s="4">
        <v>1998</v>
      </c>
      <c r="O421" t="s" s="4">
        <v>80</v>
      </c>
      <c r="P421" t="s" s="4">
        <v>2000</v>
      </c>
      <c r="Q421" t="s" s="4">
        <v>2040</v>
      </c>
      <c r="R421" t="s" s="4">
        <v>2042</v>
      </c>
      <c r="S421" t="s" s="4">
        <v>80</v>
      </c>
      <c r="T421" t="s" s="4">
        <v>80</v>
      </c>
    </row>
    <row r="422" ht="45.0" customHeight="true">
      <c r="A422" t="s" s="4">
        <v>1835</v>
      </c>
      <c r="B422" t="s" s="4">
        <v>2516</v>
      </c>
      <c r="C422" t="s" s="4">
        <v>2037</v>
      </c>
      <c r="D422" t="s" s="4">
        <v>1992</v>
      </c>
      <c r="E422" t="s" s="4">
        <v>2038</v>
      </c>
      <c r="F422" t="s" s="4">
        <v>2024</v>
      </c>
      <c r="G422" t="s" s="4">
        <v>2024</v>
      </c>
      <c r="H422" t="s" s="4">
        <v>1995</v>
      </c>
      <c r="I422" t="s" s="4">
        <v>2039</v>
      </c>
      <c r="J422" t="s" s="4">
        <v>7</v>
      </c>
      <c r="K422" t="s" s="4">
        <v>2026</v>
      </c>
      <c r="L422" t="s" s="4">
        <v>7</v>
      </c>
      <c r="M422" t="s" s="4">
        <v>2026</v>
      </c>
      <c r="N422" t="s" s="4">
        <v>1998</v>
      </c>
      <c r="O422" t="s" s="4">
        <v>80</v>
      </c>
      <c r="P422" t="s" s="4">
        <v>2000</v>
      </c>
      <c r="Q422" t="s" s="4">
        <v>2040</v>
      </c>
      <c r="R422" t="s" s="4">
        <v>2042</v>
      </c>
      <c r="S422" t="s" s="4">
        <v>80</v>
      </c>
      <c r="T422" t="s" s="4">
        <v>80</v>
      </c>
    </row>
    <row r="423" ht="45.0" customHeight="true">
      <c r="A423" t="s" s="4">
        <v>1837</v>
      </c>
      <c r="B423" t="s" s="4">
        <v>2517</v>
      </c>
      <c r="C423" t="s" s="4">
        <v>2037</v>
      </c>
      <c r="D423" t="s" s="4">
        <v>1992</v>
      </c>
      <c r="E423" t="s" s="4">
        <v>2038</v>
      </c>
      <c r="F423" t="s" s="4">
        <v>2024</v>
      </c>
      <c r="G423" t="s" s="4">
        <v>2024</v>
      </c>
      <c r="H423" t="s" s="4">
        <v>1995</v>
      </c>
      <c r="I423" t="s" s="4">
        <v>2039</v>
      </c>
      <c r="J423" t="s" s="4">
        <v>7</v>
      </c>
      <c r="K423" t="s" s="4">
        <v>2026</v>
      </c>
      <c r="L423" t="s" s="4">
        <v>7</v>
      </c>
      <c r="M423" t="s" s="4">
        <v>2026</v>
      </c>
      <c r="N423" t="s" s="4">
        <v>1998</v>
      </c>
      <c r="O423" t="s" s="4">
        <v>80</v>
      </c>
      <c r="P423" t="s" s="4">
        <v>2000</v>
      </c>
      <c r="Q423" t="s" s="4">
        <v>2040</v>
      </c>
      <c r="R423" t="s" s="4">
        <v>2042</v>
      </c>
      <c r="S423" t="s" s="4">
        <v>80</v>
      </c>
      <c r="T423" t="s" s="4">
        <v>80</v>
      </c>
    </row>
    <row r="424" ht="45.0" customHeight="true">
      <c r="A424" t="s" s="4">
        <v>1839</v>
      </c>
      <c r="B424" t="s" s="4">
        <v>2518</v>
      </c>
      <c r="C424" t="s" s="4">
        <v>2037</v>
      </c>
      <c r="D424" t="s" s="4">
        <v>1992</v>
      </c>
      <c r="E424" t="s" s="4">
        <v>2038</v>
      </c>
      <c r="F424" t="s" s="4">
        <v>2024</v>
      </c>
      <c r="G424" t="s" s="4">
        <v>2024</v>
      </c>
      <c r="H424" t="s" s="4">
        <v>1995</v>
      </c>
      <c r="I424" t="s" s="4">
        <v>2039</v>
      </c>
      <c r="J424" t="s" s="4">
        <v>7</v>
      </c>
      <c r="K424" t="s" s="4">
        <v>2026</v>
      </c>
      <c r="L424" t="s" s="4">
        <v>7</v>
      </c>
      <c r="M424" t="s" s="4">
        <v>2026</v>
      </c>
      <c r="N424" t="s" s="4">
        <v>1998</v>
      </c>
      <c r="O424" t="s" s="4">
        <v>80</v>
      </c>
      <c r="P424" t="s" s="4">
        <v>2000</v>
      </c>
      <c r="Q424" t="s" s="4">
        <v>2040</v>
      </c>
      <c r="R424" t="s" s="4">
        <v>2042</v>
      </c>
      <c r="S424" t="s" s="4">
        <v>80</v>
      </c>
      <c r="T424" t="s" s="4">
        <v>80</v>
      </c>
    </row>
    <row r="425" ht="45.0" customHeight="true">
      <c r="A425" t="s" s="4">
        <v>1841</v>
      </c>
      <c r="B425" t="s" s="4">
        <v>2519</v>
      </c>
      <c r="C425" t="s" s="4">
        <v>2037</v>
      </c>
      <c r="D425" t="s" s="4">
        <v>1992</v>
      </c>
      <c r="E425" t="s" s="4">
        <v>2038</v>
      </c>
      <c r="F425" t="s" s="4">
        <v>2024</v>
      </c>
      <c r="G425" t="s" s="4">
        <v>2024</v>
      </c>
      <c r="H425" t="s" s="4">
        <v>1995</v>
      </c>
      <c r="I425" t="s" s="4">
        <v>2039</v>
      </c>
      <c r="J425" t="s" s="4">
        <v>7</v>
      </c>
      <c r="K425" t="s" s="4">
        <v>2026</v>
      </c>
      <c r="L425" t="s" s="4">
        <v>7</v>
      </c>
      <c r="M425" t="s" s="4">
        <v>2026</v>
      </c>
      <c r="N425" t="s" s="4">
        <v>1998</v>
      </c>
      <c r="O425" t="s" s="4">
        <v>80</v>
      </c>
      <c r="P425" t="s" s="4">
        <v>2000</v>
      </c>
      <c r="Q425" t="s" s="4">
        <v>2040</v>
      </c>
      <c r="R425" t="s" s="4">
        <v>2042</v>
      </c>
      <c r="S425" t="s" s="4">
        <v>80</v>
      </c>
      <c r="T425" t="s" s="4">
        <v>80</v>
      </c>
    </row>
    <row r="426" ht="45.0" customHeight="true">
      <c r="A426" t="s" s="4">
        <v>1843</v>
      </c>
      <c r="B426" t="s" s="4">
        <v>2520</v>
      </c>
      <c r="C426" t="s" s="4">
        <v>2037</v>
      </c>
      <c r="D426" t="s" s="4">
        <v>1992</v>
      </c>
      <c r="E426" t="s" s="4">
        <v>2038</v>
      </c>
      <c r="F426" t="s" s="4">
        <v>2024</v>
      </c>
      <c r="G426" t="s" s="4">
        <v>2024</v>
      </c>
      <c r="H426" t="s" s="4">
        <v>1995</v>
      </c>
      <c r="I426" t="s" s="4">
        <v>2039</v>
      </c>
      <c r="J426" t="s" s="4">
        <v>7</v>
      </c>
      <c r="K426" t="s" s="4">
        <v>2026</v>
      </c>
      <c r="L426" t="s" s="4">
        <v>7</v>
      </c>
      <c r="M426" t="s" s="4">
        <v>2026</v>
      </c>
      <c r="N426" t="s" s="4">
        <v>1998</v>
      </c>
      <c r="O426" t="s" s="4">
        <v>80</v>
      </c>
      <c r="P426" t="s" s="4">
        <v>2000</v>
      </c>
      <c r="Q426" t="s" s="4">
        <v>2040</v>
      </c>
      <c r="R426" t="s" s="4">
        <v>2042</v>
      </c>
      <c r="S426" t="s" s="4">
        <v>80</v>
      </c>
      <c r="T426" t="s" s="4">
        <v>80</v>
      </c>
    </row>
    <row r="427" ht="45.0" customHeight="true">
      <c r="A427" t="s" s="4">
        <v>1845</v>
      </c>
      <c r="B427" t="s" s="4">
        <v>2521</v>
      </c>
      <c r="C427" t="s" s="4">
        <v>306</v>
      </c>
      <c r="D427" t="s" s="4">
        <v>1992</v>
      </c>
      <c r="E427" t="s" s="4">
        <v>1993</v>
      </c>
      <c r="F427" t="s" s="4">
        <v>1994</v>
      </c>
      <c r="G427" t="s" s="4">
        <v>80</v>
      </c>
      <c r="H427" t="s" s="4">
        <v>1995</v>
      </c>
      <c r="I427" t="s" s="4">
        <v>1997</v>
      </c>
      <c r="J427" t="s" s="4">
        <v>7</v>
      </c>
      <c r="K427" t="s" s="4">
        <v>1997</v>
      </c>
      <c r="L427" t="s" s="4">
        <v>7</v>
      </c>
      <c r="M427" t="s" s="4">
        <v>1997</v>
      </c>
      <c r="N427" t="s" s="4">
        <v>1998</v>
      </c>
      <c r="O427" t="s" s="4">
        <v>1999</v>
      </c>
      <c r="P427" t="s" s="4">
        <v>2000</v>
      </c>
      <c r="Q427" t="s" s="4">
        <v>80</v>
      </c>
      <c r="R427" t="s" s="4">
        <v>2001</v>
      </c>
      <c r="S427" t="s" s="4">
        <v>2051</v>
      </c>
      <c r="T427" t="s" s="4">
        <v>2003</v>
      </c>
    </row>
    <row r="428" ht="45.0" customHeight="true">
      <c r="A428" t="s" s="4">
        <v>1848</v>
      </c>
      <c r="B428" t="s" s="4">
        <v>2522</v>
      </c>
      <c r="C428" t="s" s="4">
        <v>306</v>
      </c>
      <c r="D428" t="s" s="4">
        <v>1992</v>
      </c>
      <c r="E428" t="s" s="4">
        <v>1993</v>
      </c>
      <c r="F428" t="s" s="4">
        <v>1994</v>
      </c>
      <c r="G428" t="s" s="4">
        <v>80</v>
      </c>
      <c r="H428" t="s" s="4">
        <v>1995</v>
      </c>
      <c r="I428" t="s" s="4">
        <v>1997</v>
      </c>
      <c r="J428" t="s" s="4">
        <v>7</v>
      </c>
      <c r="K428" t="s" s="4">
        <v>1997</v>
      </c>
      <c r="L428" t="s" s="4">
        <v>7</v>
      </c>
      <c r="M428" t="s" s="4">
        <v>1997</v>
      </c>
      <c r="N428" t="s" s="4">
        <v>1998</v>
      </c>
      <c r="O428" t="s" s="4">
        <v>1999</v>
      </c>
      <c r="P428" t="s" s="4">
        <v>2000</v>
      </c>
      <c r="Q428" t="s" s="4">
        <v>80</v>
      </c>
      <c r="R428" t="s" s="4">
        <v>2001</v>
      </c>
      <c r="S428" t="s" s="4">
        <v>2051</v>
      </c>
      <c r="T428" t="s" s="4">
        <v>2003</v>
      </c>
    </row>
    <row r="429" ht="45.0" customHeight="true">
      <c r="A429" t="s" s="4">
        <v>1853</v>
      </c>
      <c r="B429" t="s" s="4">
        <v>2523</v>
      </c>
      <c r="C429" t="s" s="4">
        <v>2524</v>
      </c>
      <c r="D429" t="s" s="4">
        <v>1992</v>
      </c>
      <c r="E429" t="s" s="4">
        <v>1993</v>
      </c>
      <c r="F429" t="s" s="4">
        <v>1994</v>
      </c>
      <c r="G429" t="s" s="4">
        <v>80</v>
      </c>
      <c r="H429" t="s" s="4">
        <v>1995</v>
      </c>
      <c r="I429" t="s" s="4">
        <v>1996</v>
      </c>
      <c r="J429" t="s" s="4">
        <v>7</v>
      </c>
      <c r="K429" t="s" s="4">
        <v>1997</v>
      </c>
      <c r="L429" t="s" s="4">
        <v>7</v>
      </c>
      <c r="M429" t="s" s="4">
        <v>1997</v>
      </c>
      <c r="N429" t="s" s="4">
        <v>1998</v>
      </c>
      <c r="O429" t="s" s="4">
        <v>1999</v>
      </c>
      <c r="P429" t="s" s="4">
        <v>2000</v>
      </c>
      <c r="Q429" t="s" s="4">
        <v>80</v>
      </c>
      <c r="R429" t="s" s="4">
        <v>2001</v>
      </c>
      <c r="S429" t="s" s="4">
        <v>2471</v>
      </c>
      <c r="T429" t="s" s="4">
        <v>2003</v>
      </c>
    </row>
    <row r="430" ht="45.0" customHeight="true">
      <c r="A430" t="s" s="4">
        <v>1855</v>
      </c>
      <c r="B430" t="s" s="4">
        <v>2525</v>
      </c>
      <c r="C430" t="s" s="4">
        <v>2524</v>
      </c>
      <c r="D430" t="s" s="4">
        <v>1992</v>
      </c>
      <c r="E430" t="s" s="4">
        <v>1993</v>
      </c>
      <c r="F430" t="s" s="4">
        <v>1994</v>
      </c>
      <c r="G430" t="s" s="4">
        <v>80</v>
      </c>
      <c r="H430" t="s" s="4">
        <v>1995</v>
      </c>
      <c r="I430" t="s" s="4">
        <v>1996</v>
      </c>
      <c r="J430" t="s" s="4">
        <v>7</v>
      </c>
      <c r="K430" t="s" s="4">
        <v>1997</v>
      </c>
      <c r="L430" t="s" s="4">
        <v>7</v>
      </c>
      <c r="M430" t="s" s="4">
        <v>1997</v>
      </c>
      <c r="N430" t="s" s="4">
        <v>1998</v>
      </c>
      <c r="O430" t="s" s="4">
        <v>1999</v>
      </c>
      <c r="P430" t="s" s="4">
        <v>2000</v>
      </c>
      <c r="Q430" t="s" s="4">
        <v>80</v>
      </c>
      <c r="R430" t="s" s="4">
        <v>2001</v>
      </c>
      <c r="S430" t="s" s="4">
        <v>2471</v>
      </c>
      <c r="T430" t="s" s="4">
        <v>2003</v>
      </c>
    </row>
    <row r="431" ht="45.0" customHeight="true">
      <c r="A431" t="s" s="4">
        <v>1857</v>
      </c>
      <c r="B431" t="s" s="4">
        <v>2526</v>
      </c>
      <c r="C431" t="s" s="4">
        <v>2524</v>
      </c>
      <c r="D431" t="s" s="4">
        <v>1992</v>
      </c>
      <c r="E431" t="s" s="4">
        <v>1993</v>
      </c>
      <c r="F431" t="s" s="4">
        <v>1994</v>
      </c>
      <c r="G431" t="s" s="4">
        <v>80</v>
      </c>
      <c r="H431" t="s" s="4">
        <v>1995</v>
      </c>
      <c r="I431" t="s" s="4">
        <v>1996</v>
      </c>
      <c r="J431" t="s" s="4">
        <v>7</v>
      </c>
      <c r="K431" t="s" s="4">
        <v>1997</v>
      </c>
      <c r="L431" t="s" s="4">
        <v>7</v>
      </c>
      <c r="M431" t="s" s="4">
        <v>1997</v>
      </c>
      <c r="N431" t="s" s="4">
        <v>1998</v>
      </c>
      <c r="O431" t="s" s="4">
        <v>1999</v>
      </c>
      <c r="P431" t="s" s="4">
        <v>2000</v>
      </c>
      <c r="Q431" t="s" s="4">
        <v>80</v>
      </c>
      <c r="R431" t="s" s="4">
        <v>2001</v>
      </c>
      <c r="S431" t="s" s="4">
        <v>2471</v>
      </c>
      <c r="T431" t="s" s="4">
        <v>2003</v>
      </c>
    </row>
    <row r="432" ht="45.0" customHeight="true">
      <c r="A432" t="s" s="4">
        <v>1859</v>
      </c>
      <c r="B432" t="s" s="4">
        <v>2527</v>
      </c>
      <c r="C432" t="s" s="4">
        <v>2524</v>
      </c>
      <c r="D432" t="s" s="4">
        <v>1992</v>
      </c>
      <c r="E432" t="s" s="4">
        <v>1993</v>
      </c>
      <c r="F432" t="s" s="4">
        <v>1994</v>
      </c>
      <c r="G432" t="s" s="4">
        <v>80</v>
      </c>
      <c r="H432" t="s" s="4">
        <v>1995</v>
      </c>
      <c r="I432" t="s" s="4">
        <v>1996</v>
      </c>
      <c r="J432" t="s" s="4">
        <v>7</v>
      </c>
      <c r="K432" t="s" s="4">
        <v>1997</v>
      </c>
      <c r="L432" t="s" s="4">
        <v>7</v>
      </c>
      <c r="M432" t="s" s="4">
        <v>1997</v>
      </c>
      <c r="N432" t="s" s="4">
        <v>1998</v>
      </c>
      <c r="O432" t="s" s="4">
        <v>1999</v>
      </c>
      <c r="P432" t="s" s="4">
        <v>2000</v>
      </c>
      <c r="Q432" t="s" s="4">
        <v>80</v>
      </c>
      <c r="R432" t="s" s="4">
        <v>2001</v>
      </c>
      <c r="S432" t="s" s="4">
        <v>2471</v>
      </c>
      <c r="T432" t="s" s="4">
        <v>2003</v>
      </c>
    </row>
    <row r="433" ht="45.0" customHeight="true">
      <c r="A433" t="s" s="4">
        <v>1867</v>
      </c>
      <c r="B433" t="s" s="4">
        <v>2528</v>
      </c>
      <c r="C433" t="s" s="4">
        <v>788</v>
      </c>
      <c r="D433" t="s" s="4">
        <v>1992</v>
      </c>
      <c r="E433" t="s" s="4">
        <v>1993</v>
      </c>
      <c r="F433" t="s" s="4">
        <v>1994</v>
      </c>
      <c r="G433" t="s" s="4">
        <v>80</v>
      </c>
      <c r="H433" t="s" s="4">
        <v>1995</v>
      </c>
      <c r="I433" t="s" s="4">
        <v>1996</v>
      </c>
      <c r="J433" t="s" s="4">
        <v>7</v>
      </c>
      <c r="K433" t="s" s="4">
        <v>1997</v>
      </c>
      <c r="L433" t="s" s="4">
        <v>7</v>
      </c>
      <c r="M433" t="s" s="4">
        <v>1997</v>
      </c>
      <c r="N433" t="s" s="4">
        <v>1998</v>
      </c>
      <c r="O433" t="s" s="4">
        <v>1999</v>
      </c>
      <c r="P433" t="s" s="4">
        <v>2000</v>
      </c>
      <c r="Q433" t="s" s="4">
        <v>80</v>
      </c>
      <c r="R433" t="s" s="4">
        <v>2001</v>
      </c>
      <c r="S433" t="s" s="4">
        <v>2068</v>
      </c>
      <c r="T433" t="s" s="4">
        <v>2003</v>
      </c>
    </row>
    <row r="434" ht="45.0" customHeight="true">
      <c r="A434" t="s" s="4">
        <v>1876</v>
      </c>
      <c r="B434" t="s" s="4">
        <v>2529</v>
      </c>
      <c r="C434" t="s" s="4">
        <v>788</v>
      </c>
      <c r="D434" t="s" s="4">
        <v>1992</v>
      </c>
      <c r="E434" t="s" s="4">
        <v>1993</v>
      </c>
      <c r="F434" t="s" s="4">
        <v>1994</v>
      </c>
      <c r="G434" t="s" s="4">
        <v>80</v>
      </c>
      <c r="H434" t="s" s="4">
        <v>1995</v>
      </c>
      <c r="I434" t="s" s="4">
        <v>1996</v>
      </c>
      <c r="J434" t="s" s="4">
        <v>7</v>
      </c>
      <c r="K434" t="s" s="4">
        <v>1997</v>
      </c>
      <c r="L434" t="s" s="4">
        <v>7</v>
      </c>
      <c r="M434" t="s" s="4">
        <v>1997</v>
      </c>
      <c r="N434" t="s" s="4">
        <v>1998</v>
      </c>
      <c r="O434" t="s" s="4">
        <v>1999</v>
      </c>
      <c r="P434" t="s" s="4">
        <v>2000</v>
      </c>
      <c r="Q434" t="s" s="4">
        <v>80</v>
      </c>
      <c r="R434" t="s" s="4">
        <v>2001</v>
      </c>
      <c r="S434" t="s" s="4">
        <v>2068</v>
      </c>
      <c r="T434" t="s" s="4">
        <v>2003</v>
      </c>
    </row>
    <row r="435" ht="45.0" customHeight="true">
      <c r="A435" t="s" s="4">
        <v>1885</v>
      </c>
      <c r="B435" t="s" s="4">
        <v>2530</v>
      </c>
      <c r="C435" t="s" s="4">
        <v>788</v>
      </c>
      <c r="D435" t="s" s="4">
        <v>1992</v>
      </c>
      <c r="E435" t="s" s="4">
        <v>1993</v>
      </c>
      <c r="F435" t="s" s="4">
        <v>1994</v>
      </c>
      <c r="G435" t="s" s="4">
        <v>80</v>
      </c>
      <c r="H435" t="s" s="4">
        <v>1995</v>
      </c>
      <c r="I435" t="s" s="4">
        <v>1996</v>
      </c>
      <c r="J435" t="s" s="4">
        <v>7</v>
      </c>
      <c r="K435" t="s" s="4">
        <v>1997</v>
      </c>
      <c r="L435" t="s" s="4">
        <v>7</v>
      </c>
      <c r="M435" t="s" s="4">
        <v>1997</v>
      </c>
      <c r="N435" t="s" s="4">
        <v>1998</v>
      </c>
      <c r="O435" t="s" s="4">
        <v>1999</v>
      </c>
      <c r="P435" t="s" s="4">
        <v>2000</v>
      </c>
      <c r="Q435" t="s" s="4">
        <v>80</v>
      </c>
      <c r="R435" t="s" s="4">
        <v>2001</v>
      </c>
      <c r="S435" t="s" s="4">
        <v>2068</v>
      </c>
      <c r="T435" t="s" s="4">
        <v>2003</v>
      </c>
    </row>
    <row r="436" ht="45.0" customHeight="true">
      <c r="A436" t="s" s="4">
        <v>1888</v>
      </c>
      <c r="B436" t="s" s="4">
        <v>2531</v>
      </c>
      <c r="C436" t="s" s="4">
        <v>2264</v>
      </c>
      <c r="D436" t="s" s="4">
        <v>1992</v>
      </c>
      <c r="E436" t="s" s="4">
        <v>1993</v>
      </c>
      <c r="F436" t="s" s="4">
        <v>1994</v>
      </c>
      <c r="G436" t="s" s="4">
        <v>80</v>
      </c>
      <c r="H436" t="s" s="4">
        <v>1995</v>
      </c>
      <c r="I436" t="s" s="4">
        <v>1996</v>
      </c>
      <c r="J436" t="s" s="4">
        <v>7</v>
      </c>
      <c r="K436" t="s" s="4">
        <v>1997</v>
      </c>
      <c r="L436" t="s" s="4">
        <v>7</v>
      </c>
      <c r="M436" t="s" s="4">
        <v>1997</v>
      </c>
      <c r="N436" t="s" s="4">
        <v>1998</v>
      </c>
      <c r="O436" t="s" s="4">
        <v>1999</v>
      </c>
      <c r="P436" t="s" s="4">
        <v>2000</v>
      </c>
      <c r="Q436" t="s" s="4">
        <v>80</v>
      </c>
      <c r="R436" t="s" s="4">
        <v>2001</v>
      </c>
      <c r="S436" t="s" s="4">
        <v>2010</v>
      </c>
      <c r="T436" t="s" s="4">
        <v>2003</v>
      </c>
    </row>
    <row r="437" ht="45.0" customHeight="true">
      <c r="A437" t="s" s="4">
        <v>1890</v>
      </c>
      <c r="B437" t="s" s="4">
        <v>2532</v>
      </c>
      <c r="C437" t="s" s="4">
        <v>2264</v>
      </c>
      <c r="D437" t="s" s="4">
        <v>1992</v>
      </c>
      <c r="E437" t="s" s="4">
        <v>1993</v>
      </c>
      <c r="F437" t="s" s="4">
        <v>1994</v>
      </c>
      <c r="G437" t="s" s="4">
        <v>80</v>
      </c>
      <c r="H437" t="s" s="4">
        <v>1995</v>
      </c>
      <c r="I437" t="s" s="4">
        <v>1996</v>
      </c>
      <c r="J437" t="s" s="4">
        <v>7</v>
      </c>
      <c r="K437" t="s" s="4">
        <v>1997</v>
      </c>
      <c r="L437" t="s" s="4">
        <v>7</v>
      </c>
      <c r="M437" t="s" s="4">
        <v>1997</v>
      </c>
      <c r="N437" t="s" s="4">
        <v>1998</v>
      </c>
      <c r="O437" t="s" s="4">
        <v>1999</v>
      </c>
      <c r="P437" t="s" s="4">
        <v>2000</v>
      </c>
      <c r="Q437" t="s" s="4">
        <v>80</v>
      </c>
      <c r="R437" t="s" s="4">
        <v>2001</v>
      </c>
      <c r="S437" t="s" s="4">
        <v>2010</v>
      </c>
      <c r="T437" t="s" s="4">
        <v>2003</v>
      </c>
    </row>
    <row r="438" ht="45.0" customHeight="true">
      <c r="A438" t="s" s="4">
        <v>1894</v>
      </c>
      <c r="B438" t="s" s="4">
        <v>2533</v>
      </c>
      <c r="C438" t="s" s="4">
        <v>200</v>
      </c>
      <c r="D438" t="s" s="4">
        <v>1992</v>
      </c>
      <c r="E438" t="s" s="4">
        <v>1993</v>
      </c>
      <c r="F438" t="s" s="4">
        <v>1994</v>
      </c>
      <c r="G438" t="s" s="4">
        <v>80</v>
      </c>
      <c r="H438" t="s" s="4">
        <v>1995</v>
      </c>
      <c r="I438" t="s" s="4">
        <v>1996</v>
      </c>
      <c r="J438" t="s" s="4">
        <v>7</v>
      </c>
      <c r="K438" t="s" s="4">
        <v>1997</v>
      </c>
      <c r="L438" t="s" s="4">
        <v>7</v>
      </c>
      <c r="M438" t="s" s="4">
        <v>1997</v>
      </c>
      <c r="N438" t="s" s="4">
        <v>1998</v>
      </c>
      <c r="O438" t="s" s="4">
        <v>1999</v>
      </c>
      <c r="P438" t="s" s="4">
        <v>2000</v>
      </c>
      <c r="Q438" t="s" s="4">
        <v>80</v>
      </c>
      <c r="R438" t="s" s="4">
        <v>2001</v>
      </c>
      <c r="S438" t="s" s="4">
        <v>2032</v>
      </c>
      <c r="T438" t="s" s="4">
        <v>2003</v>
      </c>
    </row>
    <row r="439" ht="45.0" customHeight="true">
      <c r="A439" t="s" s="4">
        <v>1896</v>
      </c>
      <c r="B439" t="s" s="4">
        <v>2534</v>
      </c>
      <c r="C439" t="s" s="4">
        <v>85</v>
      </c>
      <c r="D439" t="s" s="4">
        <v>1992</v>
      </c>
      <c r="E439" t="s" s="4">
        <v>1993</v>
      </c>
      <c r="F439" t="s" s="4">
        <v>1994</v>
      </c>
      <c r="G439" t="s" s="4">
        <v>80</v>
      </c>
      <c r="H439" t="s" s="4">
        <v>1995</v>
      </c>
      <c r="I439" t="s" s="4">
        <v>1996</v>
      </c>
      <c r="J439" t="s" s="4">
        <v>7</v>
      </c>
      <c r="K439" t="s" s="4">
        <v>1997</v>
      </c>
      <c r="L439" t="s" s="4">
        <v>7</v>
      </c>
      <c r="M439" t="s" s="4">
        <v>1997</v>
      </c>
      <c r="N439" t="s" s="4">
        <v>1998</v>
      </c>
      <c r="O439" t="s" s="4">
        <v>1999</v>
      </c>
      <c r="P439" t="s" s="4">
        <v>2000</v>
      </c>
      <c r="Q439" t="s" s="4">
        <v>80</v>
      </c>
      <c r="R439" t="s" s="4">
        <v>2001</v>
      </c>
      <c r="S439" t="s" s="4">
        <v>2002</v>
      </c>
      <c r="T439" t="s" s="4">
        <v>2003</v>
      </c>
    </row>
    <row r="440" ht="45.0" customHeight="true">
      <c r="A440" t="s" s="4">
        <v>1898</v>
      </c>
      <c r="B440" t="s" s="4">
        <v>2535</v>
      </c>
      <c r="C440" t="s" s="4">
        <v>85</v>
      </c>
      <c r="D440" t="s" s="4">
        <v>1992</v>
      </c>
      <c r="E440" t="s" s="4">
        <v>1993</v>
      </c>
      <c r="F440" t="s" s="4">
        <v>1994</v>
      </c>
      <c r="G440" t="s" s="4">
        <v>80</v>
      </c>
      <c r="H440" t="s" s="4">
        <v>1995</v>
      </c>
      <c r="I440" t="s" s="4">
        <v>1996</v>
      </c>
      <c r="J440" t="s" s="4">
        <v>7</v>
      </c>
      <c r="K440" t="s" s="4">
        <v>1997</v>
      </c>
      <c r="L440" t="s" s="4">
        <v>7</v>
      </c>
      <c r="M440" t="s" s="4">
        <v>1997</v>
      </c>
      <c r="N440" t="s" s="4">
        <v>1998</v>
      </c>
      <c r="O440" t="s" s="4">
        <v>1999</v>
      </c>
      <c r="P440" t="s" s="4">
        <v>2000</v>
      </c>
      <c r="Q440" t="s" s="4">
        <v>80</v>
      </c>
      <c r="R440" t="s" s="4">
        <v>2001</v>
      </c>
      <c r="S440" t="s" s="4">
        <v>2002</v>
      </c>
      <c r="T440" t="s" s="4">
        <v>2003</v>
      </c>
    </row>
    <row r="441" ht="45.0" customHeight="true">
      <c r="A441" t="s" s="4">
        <v>1900</v>
      </c>
      <c r="B441" t="s" s="4">
        <v>2536</v>
      </c>
      <c r="C441" t="s" s="4">
        <v>85</v>
      </c>
      <c r="D441" t="s" s="4">
        <v>1992</v>
      </c>
      <c r="E441" t="s" s="4">
        <v>1993</v>
      </c>
      <c r="F441" t="s" s="4">
        <v>1994</v>
      </c>
      <c r="G441" t="s" s="4">
        <v>80</v>
      </c>
      <c r="H441" t="s" s="4">
        <v>1995</v>
      </c>
      <c r="I441" t="s" s="4">
        <v>1996</v>
      </c>
      <c r="J441" t="s" s="4">
        <v>7</v>
      </c>
      <c r="K441" t="s" s="4">
        <v>1997</v>
      </c>
      <c r="L441" t="s" s="4">
        <v>7</v>
      </c>
      <c r="M441" t="s" s="4">
        <v>1997</v>
      </c>
      <c r="N441" t="s" s="4">
        <v>1998</v>
      </c>
      <c r="O441" t="s" s="4">
        <v>1999</v>
      </c>
      <c r="P441" t="s" s="4">
        <v>2000</v>
      </c>
      <c r="Q441" t="s" s="4">
        <v>80</v>
      </c>
      <c r="R441" t="s" s="4">
        <v>2001</v>
      </c>
      <c r="S441" t="s" s="4">
        <v>2002</v>
      </c>
      <c r="T441" t="s" s="4">
        <v>2003</v>
      </c>
    </row>
    <row r="442" ht="45.0" customHeight="true">
      <c r="A442" t="s" s="4">
        <v>1902</v>
      </c>
      <c r="B442" t="s" s="4">
        <v>2537</v>
      </c>
      <c r="C442" t="s" s="4">
        <v>85</v>
      </c>
      <c r="D442" t="s" s="4">
        <v>1992</v>
      </c>
      <c r="E442" t="s" s="4">
        <v>1993</v>
      </c>
      <c r="F442" t="s" s="4">
        <v>1994</v>
      </c>
      <c r="G442" t="s" s="4">
        <v>80</v>
      </c>
      <c r="H442" t="s" s="4">
        <v>1995</v>
      </c>
      <c r="I442" t="s" s="4">
        <v>1996</v>
      </c>
      <c r="J442" t="s" s="4">
        <v>7</v>
      </c>
      <c r="K442" t="s" s="4">
        <v>1997</v>
      </c>
      <c r="L442" t="s" s="4">
        <v>7</v>
      </c>
      <c r="M442" t="s" s="4">
        <v>1997</v>
      </c>
      <c r="N442" t="s" s="4">
        <v>1998</v>
      </c>
      <c r="O442" t="s" s="4">
        <v>1999</v>
      </c>
      <c r="P442" t="s" s="4">
        <v>2000</v>
      </c>
      <c r="Q442" t="s" s="4">
        <v>80</v>
      </c>
      <c r="R442" t="s" s="4">
        <v>2001</v>
      </c>
      <c r="S442" t="s" s="4">
        <v>2002</v>
      </c>
      <c r="T442" t="s" s="4">
        <v>2003</v>
      </c>
    </row>
    <row r="443" ht="45.0" customHeight="true">
      <c r="A443" t="s" s="4">
        <v>1904</v>
      </c>
      <c r="B443" t="s" s="4">
        <v>2538</v>
      </c>
      <c r="C443" t="s" s="4">
        <v>85</v>
      </c>
      <c r="D443" t="s" s="4">
        <v>1992</v>
      </c>
      <c r="E443" t="s" s="4">
        <v>1993</v>
      </c>
      <c r="F443" t="s" s="4">
        <v>1994</v>
      </c>
      <c r="G443" t="s" s="4">
        <v>80</v>
      </c>
      <c r="H443" t="s" s="4">
        <v>1995</v>
      </c>
      <c r="I443" t="s" s="4">
        <v>1996</v>
      </c>
      <c r="J443" t="s" s="4">
        <v>7</v>
      </c>
      <c r="K443" t="s" s="4">
        <v>1997</v>
      </c>
      <c r="L443" t="s" s="4">
        <v>7</v>
      </c>
      <c r="M443" t="s" s="4">
        <v>1997</v>
      </c>
      <c r="N443" t="s" s="4">
        <v>1998</v>
      </c>
      <c r="O443" t="s" s="4">
        <v>1999</v>
      </c>
      <c r="P443" t="s" s="4">
        <v>2000</v>
      </c>
      <c r="Q443" t="s" s="4">
        <v>80</v>
      </c>
      <c r="R443" t="s" s="4">
        <v>2001</v>
      </c>
      <c r="S443" t="s" s="4">
        <v>2002</v>
      </c>
      <c r="T443" t="s" s="4">
        <v>2003</v>
      </c>
    </row>
    <row r="444" ht="45.0" customHeight="true">
      <c r="A444" t="s" s="4">
        <v>1906</v>
      </c>
      <c r="B444" t="s" s="4">
        <v>2539</v>
      </c>
      <c r="C444" t="s" s="4">
        <v>85</v>
      </c>
      <c r="D444" t="s" s="4">
        <v>1992</v>
      </c>
      <c r="E444" t="s" s="4">
        <v>1993</v>
      </c>
      <c r="F444" t="s" s="4">
        <v>1994</v>
      </c>
      <c r="G444" t="s" s="4">
        <v>80</v>
      </c>
      <c r="H444" t="s" s="4">
        <v>1995</v>
      </c>
      <c r="I444" t="s" s="4">
        <v>1996</v>
      </c>
      <c r="J444" t="s" s="4">
        <v>7</v>
      </c>
      <c r="K444" t="s" s="4">
        <v>1997</v>
      </c>
      <c r="L444" t="s" s="4">
        <v>7</v>
      </c>
      <c r="M444" t="s" s="4">
        <v>1997</v>
      </c>
      <c r="N444" t="s" s="4">
        <v>1998</v>
      </c>
      <c r="O444" t="s" s="4">
        <v>1999</v>
      </c>
      <c r="P444" t="s" s="4">
        <v>2000</v>
      </c>
      <c r="Q444" t="s" s="4">
        <v>80</v>
      </c>
      <c r="R444" t="s" s="4">
        <v>2001</v>
      </c>
      <c r="S444" t="s" s="4">
        <v>2002</v>
      </c>
      <c r="T444" t="s" s="4">
        <v>2003</v>
      </c>
    </row>
    <row r="445" ht="45.0" customHeight="true">
      <c r="A445" t="s" s="4">
        <v>1908</v>
      </c>
      <c r="B445" t="s" s="4">
        <v>2540</v>
      </c>
      <c r="C445" t="s" s="4">
        <v>2406</v>
      </c>
      <c r="D445" t="s" s="4">
        <v>1992</v>
      </c>
      <c r="E445" t="s" s="4">
        <v>1993</v>
      </c>
      <c r="F445" t="s" s="4">
        <v>1994</v>
      </c>
      <c r="G445" t="s" s="4">
        <v>80</v>
      </c>
      <c r="H445" t="s" s="4">
        <v>1995</v>
      </c>
      <c r="I445" t="s" s="4">
        <v>1996</v>
      </c>
      <c r="J445" t="s" s="4">
        <v>7</v>
      </c>
      <c r="K445" t="s" s="4">
        <v>1997</v>
      </c>
      <c r="L445" t="s" s="4">
        <v>7</v>
      </c>
      <c r="M445" t="s" s="4">
        <v>1997</v>
      </c>
      <c r="N445" t="s" s="4">
        <v>1998</v>
      </c>
      <c r="O445" t="s" s="4">
        <v>1999</v>
      </c>
      <c r="P445" t="s" s="4">
        <v>2000</v>
      </c>
      <c r="Q445" t="s" s="4">
        <v>80</v>
      </c>
      <c r="R445" t="s" s="4">
        <v>2001</v>
      </c>
      <c r="S445" t="s" s="4">
        <v>2117</v>
      </c>
      <c r="T445" t="s" s="4">
        <v>2003</v>
      </c>
    </row>
    <row r="446" ht="45.0" customHeight="true">
      <c r="A446" t="s" s="4">
        <v>1910</v>
      </c>
      <c r="B446" t="s" s="4">
        <v>2541</v>
      </c>
      <c r="C446" t="s" s="4">
        <v>2406</v>
      </c>
      <c r="D446" t="s" s="4">
        <v>1992</v>
      </c>
      <c r="E446" t="s" s="4">
        <v>1993</v>
      </c>
      <c r="F446" t="s" s="4">
        <v>1994</v>
      </c>
      <c r="G446" t="s" s="4">
        <v>80</v>
      </c>
      <c r="H446" t="s" s="4">
        <v>1995</v>
      </c>
      <c r="I446" t="s" s="4">
        <v>1996</v>
      </c>
      <c r="J446" t="s" s="4">
        <v>7</v>
      </c>
      <c r="K446" t="s" s="4">
        <v>1997</v>
      </c>
      <c r="L446" t="s" s="4">
        <v>7</v>
      </c>
      <c r="M446" t="s" s="4">
        <v>1997</v>
      </c>
      <c r="N446" t="s" s="4">
        <v>1998</v>
      </c>
      <c r="O446" t="s" s="4">
        <v>1999</v>
      </c>
      <c r="P446" t="s" s="4">
        <v>2000</v>
      </c>
      <c r="Q446" t="s" s="4">
        <v>80</v>
      </c>
      <c r="R446" t="s" s="4">
        <v>2001</v>
      </c>
      <c r="S446" t="s" s="4">
        <v>2117</v>
      </c>
      <c r="T446" t="s" s="4">
        <v>2003</v>
      </c>
    </row>
    <row r="447" ht="45.0" customHeight="true">
      <c r="A447" t="s" s="4">
        <v>1913</v>
      </c>
      <c r="B447" t="s" s="4">
        <v>2542</v>
      </c>
      <c r="C447" t="s" s="4">
        <v>2406</v>
      </c>
      <c r="D447" t="s" s="4">
        <v>1992</v>
      </c>
      <c r="E447" t="s" s="4">
        <v>1993</v>
      </c>
      <c r="F447" t="s" s="4">
        <v>1994</v>
      </c>
      <c r="G447" t="s" s="4">
        <v>80</v>
      </c>
      <c r="H447" t="s" s="4">
        <v>1995</v>
      </c>
      <c r="I447" t="s" s="4">
        <v>1996</v>
      </c>
      <c r="J447" t="s" s="4">
        <v>7</v>
      </c>
      <c r="K447" t="s" s="4">
        <v>1997</v>
      </c>
      <c r="L447" t="s" s="4">
        <v>7</v>
      </c>
      <c r="M447" t="s" s="4">
        <v>1997</v>
      </c>
      <c r="N447" t="s" s="4">
        <v>1998</v>
      </c>
      <c r="O447" t="s" s="4">
        <v>1999</v>
      </c>
      <c r="P447" t="s" s="4">
        <v>2000</v>
      </c>
      <c r="Q447" t="s" s="4">
        <v>80</v>
      </c>
      <c r="R447" t="s" s="4">
        <v>2001</v>
      </c>
      <c r="S447" t="s" s="4">
        <v>2117</v>
      </c>
      <c r="T447" t="s" s="4">
        <v>2003</v>
      </c>
    </row>
    <row r="448" ht="45.0" customHeight="true">
      <c r="A448" t="s" s="4">
        <v>1915</v>
      </c>
      <c r="B448" t="s" s="4">
        <v>2543</v>
      </c>
      <c r="C448" t="s" s="4">
        <v>2406</v>
      </c>
      <c r="D448" t="s" s="4">
        <v>1992</v>
      </c>
      <c r="E448" t="s" s="4">
        <v>1993</v>
      </c>
      <c r="F448" t="s" s="4">
        <v>1994</v>
      </c>
      <c r="G448" t="s" s="4">
        <v>80</v>
      </c>
      <c r="H448" t="s" s="4">
        <v>1995</v>
      </c>
      <c r="I448" t="s" s="4">
        <v>1996</v>
      </c>
      <c r="J448" t="s" s="4">
        <v>7</v>
      </c>
      <c r="K448" t="s" s="4">
        <v>1997</v>
      </c>
      <c r="L448" t="s" s="4">
        <v>7</v>
      </c>
      <c r="M448" t="s" s="4">
        <v>1997</v>
      </c>
      <c r="N448" t="s" s="4">
        <v>1998</v>
      </c>
      <c r="O448" t="s" s="4">
        <v>1999</v>
      </c>
      <c r="P448" t="s" s="4">
        <v>2000</v>
      </c>
      <c r="Q448" t="s" s="4">
        <v>80</v>
      </c>
      <c r="R448" t="s" s="4">
        <v>2001</v>
      </c>
      <c r="S448" t="s" s="4">
        <v>2117</v>
      </c>
      <c r="T448" t="s" s="4">
        <v>2003</v>
      </c>
    </row>
    <row r="449" ht="45.0" customHeight="true">
      <c r="A449" t="s" s="4">
        <v>1917</v>
      </c>
      <c r="B449" t="s" s="4">
        <v>2544</v>
      </c>
      <c r="C449" t="s" s="4">
        <v>1308</v>
      </c>
      <c r="D449" t="s" s="4">
        <v>1992</v>
      </c>
      <c r="E449" t="s" s="4">
        <v>1993</v>
      </c>
      <c r="F449" t="s" s="4">
        <v>1994</v>
      </c>
      <c r="G449" t="s" s="4">
        <v>80</v>
      </c>
      <c r="H449" t="s" s="4">
        <v>1995</v>
      </c>
      <c r="I449" t="s" s="4">
        <v>1996</v>
      </c>
      <c r="J449" t="s" s="4">
        <v>7</v>
      </c>
      <c r="K449" t="s" s="4">
        <v>1997</v>
      </c>
      <c r="L449" t="s" s="4">
        <v>7</v>
      </c>
      <c r="M449" t="s" s="4">
        <v>1997</v>
      </c>
      <c r="N449" t="s" s="4">
        <v>1998</v>
      </c>
      <c r="O449" t="s" s="4">
        <v>1999</v>
      </c>
      <c r="P449" t="s" s="4">
        <v>2000</v>
      </c>
      <c r="Q449" t="s" s="4">
        <v>80</v>
      </c>
      <c r="R449" t="s" s="4">
        <v>2001</v>
      </c>
      <c r="S449" t="s" s="4">
        <v>2328</v>
      </c>
      <c r="T449" t="s" s="4">
        <v>2003</v>
      </c>
    </row>
    <row r="450" ht="45.0" customHeight="true">
      <c r="A450" t="s" s="4">
        <v>1919</v>
      </c>
      <c r="B450" t="s" s="4">
        <v>2545</v>
      </c>
      <c r="C450" t="s" s="4">
        <v>1308</v>
      </c>
      <c r="D450" t="s" s="4">
        <v>1992</v>
      </c>
      <c r="E450" t="s" s="4">
        <v>1993</v>
      </c>
      <c r="F450" t="s" s="4">
        <v>1994</v>
      </c>
      <c r="G450" t="s" s="4">
        <v>80</v>
      </c>
      <c r="H450" t="s" s="4">
        <v>1995</v>
      </c>
      <c r="I450" t="s" s="4">
        <v>1996</v>
      </c>
      <c r="J450" t="s" s="4">
        <v>7</v>
      </c>
      <c r="K450" t="s" s="4">
        <v>1997</v>
      </c>
      <c r="L450" t="s" s="4">
        <v>7</v>
      </c>
      <c r="M450" t="s" s="4">
        <v>1997</v>
      </c>
      <c r="N450" t="s" s="4">
        <v>1998</v>
      </c>
      <c r="O450" t="s" s="4">
        <v>1999</v>
      </c>
      <c r="P450" t="s" s="4">
        <v>2000</v>
      </c>
      <c r="Q450" t="s" s="4">
        <v>80</v>
      </c>
      <c r="R450" t="s" s="4">
        <v>2001</v>
      </c>
      <c r="S450" t="s" s="4">
        <v>2328</v>
      </c>
      <c r="T450" t="s" s="4">
        <v>2003</v>
      </c>
    </row>
    <row r="451" ht="45.0" customHeight="true">
      <c r="A451" t="s" s="4">
        <v>1921</v>
      </c>
      <c r="B451" t="s" s="4">
        <v>2546</v>
      </c>
      <c r="C451" t="s" s="4">
        <v>1308</v>
      </c>
      <c r="D451" t="s" s="4">
        <v>1992</v>
      </c>
      <c r="E451" t="s" s="4">
        <v>1993</v>
      </c>
      <c r="F451" t="s" s="4">
        <v>1994</v>
      </c>
      <c r="G451" t="s" s="4">
        <v>80</v>
      </c>
      <c r="H451" t="s" s="4">
        <v>1995</v>
      </c>
      <c r="I451" t="s" s="4">
        <v>1996</v>
      </c>
      <c r="J451" t="s" s="4">
        <v>7</v>
      </c>
      <c r="K451" t="s" s="4">
        <v>1997</v>
      </c>
      <c r="L451" t="s" s="4">
        <v>7</v>
      </c>
      <c r="M451" t="s" s="4">
        <v>1997</v>
      </c>
      <c r="N451" t="s" s="4">
        <v>1998</v>
      </c>
      <c r="O451" t="s" s="4">
        <v>1999</v>
      </c>
      <c r="P451" t="s" s="4">
        <v>2000</v>
      </c>
      <c r="Q451" t="s" s="4">
        <v>80</v>
      </c>
      <c r="R451" t="s" s="4">
        <v>2001</v>
      </c>
      <c r="S451" t="s" s="4">
        <v>2328</v>
      </c>
      <c r="T451" t="s" s="4">
        <v>2003</v>
      </c>
    </row>
    <row r="452" ht="45.0" customHeight="true">
      <c r="A452" t="s" s="4">
        <v>1924</v>
      </c>
      <c r="B452" t="s" s="4">
        <v>2547</v>
      </c>
      <c r="C452" t="s" s="4">
        <v>2202</v>
      </c>
      <c r="D452" t="s" s="4">
        <v>1992</v>
      </c>
      <c r="E452" t="s" s="4">
        <v>1993</v>
      </c>
      <c r="F452" t="s" s="4">
        <v>1994</v>
      </c>
      <c r="G452" t="s" s="4">
        <v>80</v>
      </c>
      <c r="H452" t="s" s="4">
        <v>1995</v>
      </c>
      <c r="I452" t="s" s="4">
        <v>1996</v>
      </c>
      <c r="J452" t="s" s="4">
        <v>7</v>
      </c>
      <c r="K452" t="s" s="4">
        <v>1997</v>
      </c>
      <c r="L452" t="s" s="4">
        <v>7</v>
      </c>
      <c r="M452" t="s" s="4">
        <v>1997</v>
      </c>
      <c r="N452" t="s" s="4">
        <v>1998</v>
      </c>
      <c r="O452" t="s" s="4">
        <v>1999</v>
      </c>
      <c r="P452" t="s" s="4">
        <v>2000</v>
      </c>
      <c r="Q452" t="s" s="4">
        <v>80</v>
      </c>
      <c r="R452" t="s" s="4">
        <v>2001</v>
      </c>
      <c r="S452" t="s" s="4">
        <v>2065</v>
      </c>
      <c r="T452" t="s" s="4">
        <v>2003</v>
      </c>
    </row>
    <row r="453" ht="45.0" customHeight="true">
      <c r="A453" t="s" s="4">
        <v>1926</v>
      </c>
      <c r="B453" t="s" s="4">
        <v>2548</v>
      </c>
      <c r="C453" t="s" s="4">
        <v>2202</v>
      </c>
      <c r="D453" t="s" s="4">
        <v>1992</v>
      </c>
      <c r="E453" t="s" s="4">
        <v>1993</v>
      </c>
      <c r="F453" t="s" s="4">
        <v>1994</v>
      </c>
      <c r="G453" t="s" s="4">
        <v>80</v>
      </c>
      <c r="H453" t="s" s="4">
        <v>1995</v>
      </c>
      <c r="I453" t="s" s="4">
        <v>1996</v>
      </c>
      <c r="J453" t="s" s="4">
        <v>7</v>
      </c>
      <c r="K453" t="s" s="4">
        <v>1997</v>
      </c>
      <c r="L453" t="s" s="4">
        <v>7</v>
      </c>
      <c r="M453" t="s" s="4">
        <v>1997</v>
      </c>
      <c r="N453" t="s" s="4">
        <v>1998</v>
      </c>
      <c r="O453" t="s" s="4">
        <v>1999</v>
      </c>
      <c r="P453" t="s" s="4">
        <v>2000</v>
      </c>
      <c r="Q453" t="s" s="4">
        <v>80</v>
      </c>
      <c r="R453" t="s" s="4">
        <v>2001</v>
      </c>
      <c r="S453" t="s" s="4">
        <v>2065</v>
      </c>
      <c r="T453" t="s" s="4">
        <v>2003</v>
      </c>
    </row>
    <row r="454" ht="45.0" customHeight="true">
      <c r="A454" t="s" s="4">
        <v>1928</v>
      </c>
      <c r="B454" t="s" s="4">
        <v>2549</v>
      </c>
      <c r="C454" t="s" s="4">
        <v>2202</v>
      </c>
      <c r="D454" t="s" s="4">
        <v>1992</v>
      </c>
      <c r="E454" t="s" s="4">
        <v>1993</v>
      </c>
      <c r="F454" t="s" s="4">
        <v>1994</v>
      </c>
      <c r="G454" t="s" s="4">
        <v>80</v>
      </c>
      <c r="H454" t="s" s="4">
        <v>1995</v>
      </c>
      <c r="I454" t="s" s="4">
        <v>1996</v>
      </c>
      <c r="J454" t="s" s="4">
        <v>7</v>
      </c>
      <c r="K454" t="s" s="4">
        <v>1997</v>
      </c>
      <c r="L454" t="s" s="4">
        <v>7</v>
      </c>
      <c r="M454" t="s" s="4">
        <v>1997</v>
      </c>
      <c r="N454" t="s" s="4">
        <v>1998</v>
      </c>
      <c r="O454" t="s" s="4">
        <v>1999</v>
      </c>
      <c r="P454" t="s" s="4">
        <v>2000</v>
      </c>
      <c r="Q454" t="s" s="4">
        <v>80</v>
      </c>
      <c r="R454" t="s" s="4">
        <v>2001</v>
      </c>
      <c r="S454" t="s" s="4">
        <v>2065</v>
      </c>
      <c r="T454" t="s" s="4">
        <v>2003</v>
      </c>
    </row>
    <row r="455" ht="45.0" customHeight="true">
      <c r="A455" t="s" s="4">
        <v>1930</v>
      </c>
      <c r="B455" t="s" s="4">
        <v>2550</v>
      </c>
      <c r="C455" t="s" s="4">
        <v>2054</v>
      </c>
      <c r="D455" t="s" s="4">
        <v>1992</v>
      </c>
      <c r="E455" t="s" s="4">
        <v>1993</v>
      </c>
      <c r="F455" t="s" s="4">
        <v>1994</v>
      </c>
      <c r="G455" t="s" s="4">
        <v>80</v>
      </c>
      <c r="H455" t="s" s="4">
        <v>1995</v>
      </c>
      <c r="I455" t="s" s="4">
        <v>1996</v>
      </c>
      <c r="J455" t="s" s="4">
        <v>7</v>
      </c>
      <c r="K455" t="s" s="4">
        <v>1997</v>
      </c>
      <c r="L455" t="s" s="4">
        <v>7</v>
      </c>
      <c r="M455" t="s" s="4">
        <v>1997</v>
      </c>
      <c r="N455" t="s" s="4">
        <v>1998</v>
      </c>
      <c r="O455" t="s" s="4">
        <v>1999</v>
      </c>
      <c r="P455" t="s" s="4">
        <v>2000</v>
      </c>
      <c r="Q455" t="s" s="4">
        <v>80</v>
      </c>
      <c r="R455" t="s" s="4">
        <v>2001</v>
      </c>
      <c r="S455" t="s" s="4">
        <v>2055</v>
      </c>
      <c r="T455" t="s" s="4">
        <v>2003</v>
      </c>
    </row>
    <row r="456" ht="45.0" customHeight="true">
      <c r="A456" t="s" s="4">
        <v>1932</v>
      </c>
      <c r="B456" t="s" s="4">
        <v>2551</v>
      </c>
      <c r="C456" t="s" s="4">
        <v>2054</v>
      </c>
      <c r="D456" t="s" s="4">
        <v>1992</v>
      </c>
      <c r="E456" t="s" s="4">
        <v>1993</v>
      </c>
      <c r="F456" t="s" s="4">
        <v>1994</v>
      </c>
      <c r="G456" t="s" s="4">
        <v>80</v>
      </c>
      <c r="H456" t="s" s="4">
        <v>1995</v>
      </c>
      <c r="I456" t="s" s="4">
        <v>1996</v>
      </c>
      <c r="J456" t="s" s="4">
        <v>7</v>
      </c>
      <c r="K456" t="s" s="4">
        <v>1997</v>
      </c>
      <c r="L456" t="s" s="4">
        <v>7</v>
      </c>
      <c r="M456" t="s" s="4">
        <v>1997</v>
      </c>
      <c r="N456" t="s" s="4">
        <v>1998</v>
      </c>
      <c r="O456" t="s" s="4">
        <v>1999</v>
      </c>
      <c r="P456" t="s" s="4">
        <v>2000</v>
      </c>
      <c r="Q456" t="s" s="4">
        <v>80</v>
      </c>
      <c r="R456" t="s" s="4">
        <v>2001</v>
      </c>
      <c r="S456" t="s" s="4">
        <v>2055</v>
      </c>
      <c r="T456" t="s" s="4">
        <v>2003</v>
      </c>
    </row>
    <row r="457" ht="45.0" customHeight="true">
      <c r="A457" t="s" s="4">
        <v>1935</v>
      </c>
      <c r="B457" t="s" s="4">
        <v>2552</v>
      </c>
      <c r="C457" t="s" s="4">
        <v>2080</v>
      </c>
      <c r="D457" t="s" s="4">
        <v>1992</v>
      </c>
      <c r="E457" t="s" s="4">
        <v>2081</v>
      </c>
      <c r="F457" t="s" s="4">
        <v>80</v>
      </c>
      <c r="G457" t="s" s="4">
        <v>80</v>
      </c>
      <c r="H457" t="s" s="4">
        <v>1995</v>
      </c>
      <c r="I457" t="s" s="4">
        <v>2026</v>
      </c>
      <c r="J457" t="s" s="4">
        <v>7</v>
      </c>
      <c r="K457" t="s" s="4">
        <v>2026</v>
      </c>
      <c r="L457" t="s" s="4">
        <v>7</v>
      </c>
      <c r="M457" t="s" s="4">
        <v>2026</v>
      </c>
      <c r="N457" t="s" s="4">
        <v>1998</v>
      </c>
      <c r="O457" t="s" s="4">
        <v>1999</v>
      </c>
      <c r="P457" t="s" s="4">
        <v>2000</v>
      </c>
      <c r="Q457" t="s" s="4">
        <v>80</v>
      </c>
      <c r="R457" t="s" s="4">
        <v>2082</v>
      </c>
      <c r="S457" t="s" s="4">
        <v>2083</v>
      </c>
      <c r="T457" t="s" s="4">
        <v>2084</v>
      </c>
    </row>
    <row r="458" ht="45.0" customHeight="true">
      <c r="A458" t="s" s="4">
        <v>1940</v>
      </c>
      <c r="B458" t="s" s="4">
        <v>2553</v>
      </c>
      <c r="C458" t="s" s="4">
        <v>2294</v>
      </c>
      <c r="D458" t="s" s="4">
        <v>1992</v>
      </c>
      <c r="E458" t="s" s="4">
        <v>2295</v>
      </c>
      <c r="F458" t="s" s="4">
        <v>2024</v>
      </c>
      <c r="G458" t="s" s="4">
        <v>2024</v>
      </c>
      <c r="H458" t="s" s="4">
        <v>2014</v>
      </c>
      <c r="I458" t="s" s="4">
        <v>2015</v>
      </c>
      <c r="J458" t="s" s="4">
        <v>6</v>
      </c>
      <c r="K458" t="s" s="4">
        <v>1997</v>
      </c>
      <c r="L458" t="s" s="4">
        <v>7</v>
      </c>
      <c r="M458" t="s" s="4">
        <v>1997</v>
      </c>
      <c r="N458" t="s" s="4">
        <v>1998</v>
      </c>
      <c r="O458" t="s" s="4">
        <v>1999</v>
      </c>
      <c r="P458" t="s" s="4">
        <v>2000</v>
      </c>
      <c r="Q458" t="s" s="4">
        <v>80</v>
      </c>
      <c r="R458" t="s" s="4">
        <v>80</v>
      </c>
      <c r="S458" t="s" s="4">
        <v>2296</v>
      </c>
      <c r="T458" t="s" s="4">
        <v>2297</v>
      </c>
    </row>
    <row r="459" ht="45.0" customHeight="true">
      <c r="A459" t="s" s="4">
        <v>1943</v>
      </c>
      <c r="B459" t="s" s="4">
        <v>2554</v>
      </c>
      <c r="C459" t="s" s="4">
        <v>2294</v>
      </c>
      <c r="D459" t="s" s="4">
        <v>1992</v>
      </c>
      <c r="E459" t="s" s="4">
        <v>2295</v>
      </c>
      <c r="F459" t="s" s="4">
        <v>2024</v>
      </c>
      <c r="G459" t="s" s="4">
        <v>2024</v>
      </c>
      <c r="H459" t="s" s="4">
        <v>2014</v>
      </c>
      <c r="I459" t="s" s="4">
        <v>2015</v>
      </c>
      <c r="J459" t="s" s="4">
        <v>6</v>
      </c>
      <c r="K459" t="s" s="4">
        <v>1997</v>
      </c>
      <c r="L459" t="s" s="4">
        <v>7</v>
      </c>
      <c r="M459" t="s" s="4">
        <v>1997</v>
      </c>
      <c r="N459" t="s" s="4">
        <v>1998</v>
      </c>
      <c r="O459" t="s" s="4">
        <v>1999</v>
      </c>
      <c r="P459" t="s" s="4">
        <v>2000</v>
      </c>
      <c r="Q459" t="s" s="4">
        <v>80</v>
      </c>
      <c r="R459" t="s" s="4">
        <v>80</v>
      </c>
      <c r="S459" t="s" s="4">
        <v>2296</v>
      </c>
      <c r="T459" t="s" s="4">
        <v>2297</v>
      </c>
    </row>
    <row r="460" ht="45.0" customHeight="true">
      <c r="A460" t="s" s="4">
        <v>1945</v>
      </c>
      <c r="B460" t="s" s="4">
        <v>2555</v>
      </c>
      <c r="C460" t="s" s="4">
        <v>2294</v>
      </c>
      <c r="D460" t="s" s="4">
        <v>1992</v>
      </c>
      <c r="E460" t="s" s="4">
        <v>2295</v>
      </c>
      <c r="F460" t="s" s="4">
        <v>2024</v>
      </c>
      <c r="G460" t="s" s="4">
        <v>2024</v>
      </c>
      <c r="H460" t="s" s="4">
        <v>2014</v>
      </c>
      <c r="I460" t="s" s="4">
        <v>2015</v>
      </c>
      <c r="J460" t="s" s="4">
        <v>6</v>
      </c>
      <c r="K460" t="s" s="4">
        <v>1997</v>
      </c>
      <c r="L460" t="s" s="4">
        <v>7</v>
      </c>
      <c r="M460" t="s" s="4">
        <v>1997</v>
      </c>
      <c r="N460" t="s" s="4">
        <v>1998</v>
      </c>
      <c r="O460" t="s" s="4">
        <v>1999</v>
      </c>
      <c r="P460" t="s" s="4">
        <v>2000</v>
      </c>
      <c r="Q460" t="s" s="4">
        <v>80</v>
      </c>
      <c r="R460" t="s" s="4">
        <v>80</v>
      </c>
      <c r="S460" t="s" s="4">
        <v>2296</v>
      </c>
      <c r="T460" t="s" s="4">
        <v>2297</v>
      </c>
    </row>
    <row r="461" ht="45.0" customHeight="true">
      <c r="A461" t="s" s="4">
        <v>1947</v>
      </c>
      <c r="B461" t="s" s="4">
        <v>2556</v>
      </c>
      <c r="C461" t="s" s="4">
        <v>1431</v>
      </c>
      <c r="D461" t="s" s="4">
        <v>1992</v>
      </c>
      <c r="E461" t="s" s="4">
        <v>1993</v>
      </c>
      <c r="F461" t="s" s="4">
        <v>1994</v>
      </c>
      <c r="G461" t="s" s="4">
        <v>80</v>
      </c>
      <c r="H461" t="s" s="4">
        <v>1995</v>
      </c>
      <c r="I461" t="s" s="4">
        <v>1996</v>
      </c>
      <c r="J461" t="s" s="4">
        <v>7</v>
      </c>
      <c r="K461" t="s" s="4">
        <v>1997</v>
      </c>
      <c r="L461" t="s" s="4">
        <v>7</v>
      </c>
      <c r="M461" t="s" s="4">
        <v>1997</v>
      </c>
      <c r="N461" t="s" s="4">
        <v>1998</v>
      </c>
      <c r="O461" t="s" s="4">
        <v>1999</v>
      </c>
      <c r="P461" t="s" s="4">
        <v>2000</v>
      </c>
      <c r="Q461" t="s" s="4">
        <v>80</v>
      </c>
      <c r="R461" t="s" s="4">
        <v>2001</v>
      </c>
      <c r="S461" t="s" s="4">
        <v>2456</v>
      </c>
      <c r="T461" t="s" s="4">
        <v>2003</v>
      </c>
    </row>
    <row r="462" ht="45.0" customHeight="true">
      <c r="A462" t="s" s="4">
        <v>1949</v>
      </c>
      <c r="B462" t="s" s="4">
        <v>2557</v>
      </c>
      <c r="C462" t="s" s="4">
        <v>1431</v>
      </c>
      <c r="D462" t="s" s="4">
        <v>1992</v>
      </c>
      <c r="E462" t="s" s="4">
        <v>1993</v>
      </c>
      <c r="F462" t="s" s="4">
        <v>1994</v>
      </c>
      <c r="G462" t="s" s="4">
        <v>80</v>
      </c>
      <c r="H462" t="s" s="4">
        <v>1995</v>
      </c>
      <c r="I462" t="s" s="4">
        <v>1996</v>
      </c>
      <c r="J462" t="s" s="4">
        <v>7</v>
      </c>
      <c r="K462" t="s" s="4">
        <v>1997</v>
      </c>
      <c r="L462" t="s" s="4">
        <v>7</v>
      </c>
      <c r="M462" t="s" s="4">
        <v>1997</v>
      </c>
      <c r="N462" t="s" s="4">
        <v>1998</v>
      </c>
      <c r="O462" t="s" s="4">
        <v>1999</v>
      </c>
      <c r="P462" t="s" s="4">
        <v>2000</v>
      </c>
      <c r="Q462" t="s" s="4">
        <v>80</v>
      </c>
      <c r="R462" t="s" s="4">
        <v>2001</v>
      </c>
      <c r="S462" t="s" s="4">
        <v>2456</v>
      </c>
      <c r="T462" t="s" s="4">
        <v>2003</v>
      </c>
    </row>
    <row r="463" ht="45.0" customHeight="true">
      <c r="A463" t="s" s="4">
        <v>1951</v>
      </c>
      <c r="B463" t="s" s="4">
        <v>2558</v>
      </c>
      <c r="C463" t="s" s="4">
        <v>1431</v>
      </c>
      <c r="D463" t="s" s="4">
        <v>1992</v>
      </c>
      <c r="E463" t="s" s="4">
        <v>1993</v>
      </c>
      <c r="F463" t="s" s="4">
        <v>1994</v>
      </c>
      <c r="G463" t="s" s="4">
        <v>80</v>
      </c>
      <c r="H463" t="s" s="4">
        <v>1995</v>
      </c>
      <c r="I463" t="s" s="4">
        <v>1996</v>
      </c>
      <c r="J463" t="s" s="4">
        <v>7</v>
      </c>
      <c r="K463" t="s" s="4">
        <v>1997</v>
      </c>
      <c r="L463" t="s" s="4">
        <v>7</v>
      </c>
      <c r="M463" t="s" s="4">
        <v>1997</v>
      </c>
      <c r="N463" t="s" s="4">
        <v>1998</v>
      </c>
      <c r="O463" t="s" s="4">
        <v>1999</v>
      </c>
      <c r="P463" t="s" s="4">
        <v>2000</v>
      </c>
      <c r="Q463" t="s" s="4">
        <v>80</v>
      </c>
      <c r="R463" t="s" s="4">
        <v>2001</v>
      </c>
      <c r="S463" t="s" s="4">
        <v>2456</v>
      </c>
      <c r="T463" t="s" s="4">
        <v>2003</v>
      </c>
    </row>
    <row r="464" ht="45.0" customHeight="true">
      <c r="A464" t="s" s="4">
        <v>1953</v>
      </c>
      <c r="B464" t="s" s="4">
        <v>2559</v>
      </c>
      <c r="C464" t="s" s="4">
        <v>200</v>
      </c>
      <c r="D464" t="s" s="4">
        <v>1992</v>
      </c>
      <c r="E464" t="s" s="4">
        <v>2031</v>
      </c>
      <c r="F464" t="s" s="4">
        <v>1994</v>
      </c>
      <c r="G464" t="s" s="4">
        <v>80</v>
      </c>
      <c r="H464" t="s" s="4">
        <v>1995</v>
      </c>
      <c r="I464" t="s" s="4">
        <v>1997</v>
      </c>
      <c r="J464" t="s" s="4">
        <v>7</v>
      </c>
      <c r="K464" t="s" s="4">
        <v>1997</v>
      </c>
      <c r="L464" t="s" s="4">
        <v>7</v>
      </c>
      <c r="M464" t="s" s="4">
        <v>1997</v>
      </c>
      <c r="N464" t="s" s="4">
        <v>1998</v>
      </c>
      <c r="O464" t="s" s="4">
        <v>1999</v>
      </c>
      <c r="P464" t="s" s="4">
        <v>2000</v>
      </c>
      <c r="Q464" t="s" s="4">
        <v>80</v>
      </c>
      <c r="R464" t="s" s="4">
        <v>2001</v>
      </c>
      <c r="S464" t="s" s="4">
        <v>2032</v>
      </c>
      <c r="T464" t="s" s="4">
        <v>2003</v>
      </c>
    </row>
  </sheetData>
  <dataValidations count="3">
    <dataValidation type="list" sqref="D4:D201" allowBlank="true" errorStyle="stop" showErrorMessage="true">
      <formula1>Hidden_1_Tabla_5016653</formula1>
    </dataValidation>
    <dataValidation type="list" sqref="H4:H201" allowBlank="true" errorStyle="stop" showErrorMessage="true">
      <formula1>Hidden_2_Tabla_5016657</formula1>
    </dataValidation>
    <dataValidation type="list" sqref="O4:O201" allowBlank="true" errorStyle="stop" showErrorMessage="true">
      <formula1>Hidden_3_Tabla_50166514</formula1>
    </dataValidation>
  </dataValidations>
  <pageMargins bottom="0.75" footer="0.3" header="0.3" left="0.7" right="0.7" top="0.75"/>
</worksheet>
</file>

<file path=xl/worksheets/sheet4.xml><?xml version="1.0" encoding="utf-8"?>
<worksheet xmlns="http://schemas.openxmlformats.org/spreadsheetml/2006/main">
  <dimension ref="A1:B24"/>
  <sheetViews>
    <sheetView workbookViewId="0"/>
  </sheetViews>
  <sheetFormatPr defaultRowHeight="15.0"/>
  <sheetData>
    <row r="1">
      <c r="A1" t="s">
        <v>2560</v>
      </c>
    </row>
    <row r="2">
      <c r="A2" t="s">
        <v>2561</v>
      </c>
    </row>
    <row r="3">
      <c r="A3" t="s">
        <v>2562</v>
      </c>
    </row>
    <row r="4">
      <c r="A4" t="s">
        <v>2563</v>
      </c>
    </row>
    <row r="5">
      <c r="A5" t="s">
        <v>2564</v>
      </c>
    </row>
    <row r="6">
      <c r="A6" t="s">
        <v>2565</v>
      </c>
    </row>
    <row r="7">
      <c r="A7" t="s">
        <v>1992</v>
      </c>
    </row>
    <row r="8">
      <c r="A8" t="s">
        <v>2353</v>
      </c>
    </row>
    <row r="9">
      <c r="A9" t="s">
        <v>2566</v>
      </c>
    </row>
    <row r="10">
      <c r="A10" t="s">
        <v>2567</v>
      </c>
    </row>
    <row r="11">
      <c r="A11" t="s">
        <v>2568</v>
      </c>
    </row>
    <row r="12">
      <c r="A12" t="s">
        <v>2569</v>
      </c>
    </row>
    <row r="13">
      <c r="A13" t="s">
        <v>2570</v>
      </c>
    </row>
    <row r="14">
      <c r="A14" t="s">
        <v>2571</v>
      </c>
    </row>
    <row r="15">
      <c r="A15" t="s">
        <v>2572</v>
      </c>
    </row>
    <row r="16">
      <c r="A16" t="s">
        <v>2573</v>
      </c>
    </row>
    <row r="17">
      <c r="A17" t="s">
        <v>2574</v>
      </c>
    </row>
    <row r="18">
      <c r="A18" t="s">
        <v>2575</v>
      </c>
    </row>
    <row r="19">
      <c r="A19" t="s">
        <v>2576</v>
      </c>
    </row>
    <row r="20">
      <c r="A20" t="s">
        <v>2577</v>
      </c>
    </row>
    <row r="21">
      <c r="A21" t="s">
        <v>2578</v>
      </c>
    </row>
    <row r="22">
      <c r="A22" t="s">
        <v>2579</v>
      </c>
    </row>
    <row r="23">
      <c r="A23" t="s">
        <v>2580</v>
      </c>
    </row>
    <row r="24">
      <c r="A24" t="s">
        <v>2581</v>
      </c>
    </row>
  </sheetData>
  <pageMargins bottom="0.75" footer="0.3" header="0.3" left="0.7" right="0.7" top="0.75"/>
</worksheet>
</file>

<file path=xl/worksheets/sheet5.xml><?xml version="1.0" encoding="utf-8"?>
<worksheet xmlns="http://schemas.openxmlformats.org/spreadsheetml/2006/main">
  <dimension ref="A1:B41"/>
  <sheetViews>
    <sheetView workbookViewId="0"/>
  </sheetViews>
  <sheetFormatPr defaultRowHeight="15.0"/>
  <sheetData>
    <row r="1">
      <c r="A1" t="s">
        <v>2582</v>
      </c>
    </row>
    <row r="2">
      <c r="A2" t="s">
        <v>2574</v>
      </c>
    </row>
    <row r="3">
      <c r="A3" t="s">
        <v>2583</v>
      </c>
    </row>
    <row r="4">
      <c r="A4" t="s">
        <v>2584</v>
      </c>
    </row>
    <row r="5">
      <c r="A5" t="s">
        <v>1995</v>
      </c>
    </row>
    <row r="6">
      <c r="A6" t="s">
        <v>2585</v>
      </c>
    </row>
    <row r="7">
      <c r="A7" t="s">
        <v>2014</v>
      </c>
    </row>
    <row r="8">
      <c r="A8" t="s">
        <v>2586</v>
      </c>
    </row>
    <row r="9">
      <c r="A9" t="s">
        <v>2587</v>
      </c>
    </row>
    <row r="10">
      <c r="A10" t="s">
        <v>2588</v>
      </c>
    </row>
    <row r="11">
      <c r="A11" t="s">
        <v>2589</v>
      </c>
    </row>
    <row r="12">
      <c r="A12" t="s">
        <v>2590</v>
      </c>
    </row>
    <row r="13">
      <c r="A13" t="s">
        <v>2591</v>
      </c>
    </row>
    <row r="14">
      <c r="A14" t="s">
        <v>2592</v>
      </c>
    </row>
    <row r="15">
      <c r="A15" t="s">
        <v>2593</v>
      </c>
    </row>
    <row r="16">
      <c r="A16" t="s">
        <v>2594</v>
      </c>
    </row>
    <row r="17">
      <c r="A17" t="s">
        <v>2595</v>
      </c>
    </row>
    <row r="18">
      <c r="A18" t="s">
        <v>2596</v>
      </c>
    </row>
    <row r="19">
      <c r="A19" t="s">
        <v>2597</v>
      </c>
    </row>
    <row r="20">
      <c r="A20" t="s">
        <v>2598</v>
      </c>
    </row>
    <row r="21">
      <c r="A21" t="s">
        <v>2599</v>
      </c>
    </row>
    <row r="22">
      <c r="A22" t="s">
        <v>2600</v>
      </c>
    </row>
    <row r="23">
      <c r="A23" t="s">
        <v>2570</v>
      </c>
    </row>
    <row r="24">
      <c r="A24" t="s">
        <v>2601</v>
      </c>
    </row>
    <row r="25">
      <c r="A25" t="s">
        <v>2602</v>
      </c>
    </row>
    <row r="26">
      <c r="A26" t="s">
        <v>2603</v>
      </c>
    </row>
    <row r="27">
      <c r="A27" t="s">
        <v>2604</v>
      </c>
    </row>
    <row r="28">
      <c r="A28" t="s">
        <v>2605</v>
      </c>
    </row>
    <row r="29">
      <c r="A29" t="s">
        <v>2606</v>
      </c>
    </row>
    <row r="30">
      <c r="A30" t="s">
        <v>2607</v>
      </c>
    </row>
    <row r="31">
      <c r="A31" t="s">
        <v>2608</v>
      </c>
    </row>
    <row r="32">
      <c r="A32" t="s">
        <v>2609</v>
      </c>
    </row>
    <row r="33">
      <c r="A33" t="s">
        <v>2610</v>
      </c>
    </row>
    <row r="34">
      <c r="A34" t="s">
        <v>2611</v>
      </c>
    </row>
    <row r="35">
      <c r="A35" t="s">
        <v>2612</v>
      </c>
    </row>
    <row r="36">
      <c r="A36" t="s">
        <v>2613</v>
      </c>
    </row>
    <row r="37">
      <c r="A37" t="s">
        <v>2614</v>
      </c>
    </row>
    <row r="38">
      <c r="A38" t="s">
        <v>2615</v>
      </c>
    </row>
    <row r="39">
      <c r="A39" t="s">
        <v>2616</v>
      </c>
    </row>
    <row r="40">
      <c r="A40" t="s">
        <v>2617</v>
      </c>
    </row>
    <row r="41">
      <c r="A41" t="s">
        <v>2618</v>
      </c>
    </row>
  </sheetData>
  <pageMargins bottom="0.75" footer="0.3" header="0.3" left="0.7" right="0.7" top="0.75"/>
</worksheet>
</file>

<file path=xl/worksheets/sheet6.xml><?xml version="1.0" encoding="utf-8"?>
<worksheet xmlns="http://schemas.openxmlformats.org/spreadsheetml/2006/main">
  <dimension ref="A1:B32"/>
  <sheetViews>
    <sheetView workbookViewId="0"/>
  </sheetViews>
  <sheetFormatPr defaultRowHeight="15.0"/>
  <sheetData>
    <row r="1">
      <c r="A1" t="s">
        <v>2619</v>
      </c>
    </row>
    <row r="2">
      <c r="A2" t="s">
        <v>2620</v>
      </c>
    </row>
    <row r="3">
      <c r="A3" t="s">
        <v>2621</v>
      </c>
    </row>
    <row r="4">
      <c r="A4" t="s">
        <v>2622</v>
      </c>
    </row>
    <row r="5">
      <c r="A5" t="s">
        <v>2623</v>
      </c>
    </row>
    <row r="6">
      <c r="A6" t="s">
        <v>2624</v>
      </c>
    </row>
    <row r="7">
      <c r="A7" t="s">
        <v>1999</v>
      </c>
    </row>
    <row r="8">
      <c r="A8" t="s">
        <v>2625</v>
      </c>
    </row>
    <row r="9">
      <c r="A9" t="s">
        <v>2626</v>
      </c>
    </row>
    <row r="10">
      <c r="A10" t="s">
        <v>2627</v>
      </c>
    </row>
    <row r="11">
      <c r="A11" t="s">
        <v>2628</v>
      </c>
    </row>
    <row r="12">
      <c r="A12" t="s">
        <v>2629</v>
      </c>
    </row>
    <row r="13">
      <c r="A13" t="s">
        <v>2630</v>
      </c>
    </row>
    <row r="14">
      <c r="A14" t="s">
        <v>2631</v>
      </c>
    </row>
    <row r="15">
      <c r="A15" t="s">
        <v>2632</v>
      </c>
    </row>
    <row r="16">
      <c r="A16" t="s">
        <v>2633</v>
      </c>
    </row>
    <row r="17">
      <c r="A17" t="s">
        <v>2634</v>
      </c>
    </row>
    <row r="18">
      <c r="A18" t="s">
        <v>2635</v>
      </c>
    </row>
    <row r="19">
      <c r="A19" t="s">
        <v>2636</v>
      </c>
    </row>
    <row r="20">
      <c r="A20" t="s">
        <v>2637</v>
      </c>
    </row>
    <row r="21">
      <c r="A21" t="s">
        <v>2638</v>
      </c>
    </row>
    <row r="22">
      <c r="A22" t="s">
        <v>2639</v>
      </c>
    </row>
    <row r="23">
      <c r="A23" t="s">
        <v>2640</v>
      </c>
    </row>
    <row r="24">
      <c r="A24" t="s">
        <v>2641</v>
      </c>
    </row>
    <row r="25">
      <c r="A25" t="s">
        <v>2642</v>
      </c>
    </row>
    <row r="26">
      <c r="A26" t="s">
        <v>2643</v>
      </c>
    </row>
    <row r="27">
      <c r="A27" t="s">
        <v>2644</v>
      </c>
    </row>
    <row r="28">
      <c r="A28" t="s">
        <v>2645</v>
      </c>
    </row>
    <row r="29">
      <c r="A29" t="s">
        <v>2646</v>
      </c>
    </row>
    <row r="30">
      <c r="A30" t="s">
        <v>2647</v>
      </c>
    </row>
    <row r="31">
      <c r="A31" t="s">
        <v>2648</v>
      </c>
    </row>
    <row r="32">
      <c r="A32" t="s">
        <v>2649</v>
      </c>
    </row>
  </sheetData>
  <pageMargins bottom="0.75" footer="0.3" header="0.3" left="0.7" right="0.7" top="0.75"/>
</worksheet>
</file>

<file path=xl/worksheets/sheet7.xml><?xml version="1.0" encoding="utf-8"?>
<worksheet xmlns="http://schemas.openxmlformats.org/spreadsheetml/2006/main">
  <dimension ref="A1:S442"/>
  <sheetViews>
    <sheetView workbookViewId="0"/>
  </sheetViews>
  <sheetFormatPr defaultRowHeight="15.0"/>
  <cols>
    <col min="3" max="3" width="33.17578125" customWidth="true" bestFit="true"/>
    <col min="4" max="4" width="35.171875" customWidth="true" bestFit="true"/>
    <col min="5" max="5" width="17.6484375" customWidth="true" bestFit="true"/>
    <col min="6" max="6" width="35.3203125" customWidth="true" bestFit="true"/>
    <col min="7" max="7" width="18.22265625" customWidth="true" bestFit="true"/>
    <col min="8" max="8" width="29.9609375" customWidth="true" bestFit="true"/>
    <col min="9" max="9" width="23.68359375" customWidth="true" bestFit="true"/>
    <col min="10" max="10" width="29.7421875" customWidth="true" bestFit="true"/>
    <col min="11" max="11" width="22.5" customWidth="true" bestFit="true"/>
    <col min="12" max="12" width="25.015625" customWidth="true" bestFit="true"/>
    <col min="13" max="13" width="21.359375" customWidth="true" bestFit="true"/>
    <col min="14" max="14" width="37.87890625" customWidth="true" bestFit="true"/>
    <col min="15" max="15" width="32.86328125" customWidth="true" bestFit="true"/>
    <col min="16" max="16" width="35.37890625" customWidth="true" bestFit="true"/>
    <col min="17" max="17" width="15.37890625" customWidth="true" bestFit="true"/>
    <col min="18" max="18" width="40.0859375" customWidth="true" bestFit="true"/>
    <col min="1" max="1" width="9.43359375" customWidth="true" bestFit="true"/>
    <col min="2" max="2" width="36.83203125" customWidth="true" bestFit="true"/>
  </cols>
  <sheetData>
    <row r="1" hidden="true">
      <c r="B1"/>
      <c r="C1" t="s">
        <v>6</v>
      </c>
      <c r="D1" t="s">
        <v>8</v>
      </c>
      <c r="E1" t="s">
        <v>9</v>
      </c>
      <c r="F1" t="s">
        <v>8</v>
      </c>
      <c r="G1" t="s">
        <v>6</v>
      </c>
      <c r="H1" t="s">
        <v>6</v>
      </c>
      <c r="I1" t="s">
        <v>9</v>
      </c>
      <c r="J1" t="s">
        <v>8</v>
      </c>
      <c r="K1" t="s">
        <v>6</v>
      </c>
      <c r="L1" t="s">
        <v>8</v>
      </c>
      <c r="M1" t="s">
        <v>6</v>
      </c>
      <c r="N1" t="s">
        <v>8</v>
      </c>
      <c r="O1" t="s">
        <v>6</v>
      </c>
      <c r="P1" t="s">
        <v>9</v>
      </c>
      <c r="Q1" t="s">
        <v>6</v>
      </c>
      <c r="R1" t="s">
        <v>8</v>
      </c>
    </row>
    <row r="2" hidden="true">
      <c r="B2"/>
      <c r="C2" t="s">
        <v>2650</v>
      </c>
      <c r="D2" t="s">
        <v>2651</v>
      </c>
      <c r="E2" t="s">
        <v>2652</v>
      </c>
      <c r="F2" t="s">
        <v>2653</v>
      </c>
      <c r="G2" t="s">
        <v>2654</v>
      </c>
      <c r="H2" t="s">
        <v>2655</v>
      </c>
      <c r="I2" t="s">
        <v>2656</v>
      </c>
      <c r="J2" t="s">
        <v>2657</v>
      </c>
      <c r="K2" t="s">
        <v>2658</v>
      </c>
      <c r="L2" t="s">
        <v>2659</v>
      </c>
      <c r="M2" t="s">
        <v>2660</v>
      </c>
      <c r="N2" t="s">
        <v>2661</v>
      </c>
      <c r="O2" t="s">
        <v>2662</v>
      </c>
      <c r="P2" t="s">
        <v>2663</v>
      </c>
      <c r="Q2" t="s">
        <v>2664</v>
      </c>
      <c r="R2" t="s">
        <v>2665</v>
      </c>
    </row>
    <row r="3">
      <c r="A3" t="s" s="1">
        <v>1972</v>
      </c>
      <c r="B3" s="1"/>
      <c r="C3" t="s" s="1">
        <v>2666</v>
      </c>
      <c r="D3" t="s" s="1">
        <v>2667</v>
      </c>
      <c r="E3" t="s" s="1">
        <v>2668</v>
      </c>
      <c r="F3" t="s" s="1">
        <v>2669</v>
      </c>
      <c r="G3" t="s" s="1">
        <v>1976</v>
      </c>
      <c r="H3" t="s" s="1">
        <v>1977</v>
      </c>
      <c r="I3" t="s" s="1">
        <v>2670</v>
      </c>
      <c r="J3" t="s" s="1">
        <v>2671</v>
      </c>
      <c r="K3" t="s" s="1">
        <v>2672</v>
      </c>
      <c r="L3" t="s" s="1">
        <v>1981</v>
      </c>
      <c r="M3" t="s" s="1">
        <v>1982</v>
      </c>
      <c r="N3" t="s" s="1">
        <v>2673</v>
      </c>
      <c r="O3" t="s" s="1">
        <v>2674</v>
      </c>
      <c r="P3" t="s" s="1">
        <v>2675</v>
      </c>
      <c r="Q3" t="s" s="1">
        <v>2676</v>
      </c>
      <c r="R3" t="s" s="1">
        <v>1987</v>
      </c>
    </row>
    <row r="4" ht="45.0" customHeight="true">
      <c r="A4" t="s" s="4">
        <v>78</v>
      </c>
      <c r="B4" t="s" s="4">
        <v>2677</v>
      </c>
      <c r="C4" t="s" s="4">
        <v>2001</v>
      </c>
      <c r="D4" t="s" s="4">
        <v>2002</v>
      </c>
      <c r="E4" t="s" s="4">
        <v>1992</v>
      </c>
      <c r="F4" t="s" s="4">
        <v>1993</v>
      </c>
      <c r="G4" t="s" s="4">
        <v>1994</v>
      </c>
      <c r="H4" t="s" s="4">
        <v>80</v>
      </c>
      <c r="I4" t="s" s="4">
        <v>1995</v>
      </c>
      <c r="J4" t="s" s="4">
        <v>1997</v>
      </c>
      <c r="K4" t="s" s="4">
        <v>7</v>
      </c>
      <c r="L4" t="s" s="4">
        <v>1997</v>
      </c>
      <c r="M4" t="s" s="4">
        <v>7</v>
      </c>
      <c r="N4" t="s" s="4">
        <v>1997</v>
      </c>
      <c r="O4" t="s" s="4">
        <v>1998</v>
      </c>
      <c r="P4" t="s" s="4">
        <v>1999</v>
      </c>
      <c r="Q4" t="s" s="4">
        <v>2000</v>
      </c>
      <c r="R4" t="s" s="4">
        <v>80</v>
      </c>
    </row>
    <row r="5" ht="45.0" customHeight="true">
      <c r="A5" t="s" s="4">
        <v>91</v>
      </c>
      <c r="B5" t="s" s="4">
        <v>2678</v>
      </c>
      <c r="C5" t="s" s="4">
        <v>2001</v>
      </c>
      <c r="D5" t="s" s="4">
        <v>2002</v>
      </c>
      <c r="E5" t="s" s="4">
        <v>1992</v>
      </c>
      <c r="F5" t="s" s="4">
        <v>1993</v>
      </c>
      <c r="G5" t="s" s="4">
        <v>1994</v>
      </c>
      <c r="H5" t="s" s="4">
        <v>80</v>
      </c>
      <c r="I5" t="s" s="4">
        <v>1995</v>
      </c>
      <c r="J5" t="s" s="4">
        <v>1997</v>
      </c>
      <c r="K5" t="s" s="4">
        <v>7</v>
      </c>
      <c r="L5" t="s" s="4">
        <v>1997</v>
      </c>
      <c r="M5" t="s" s="4">
        <v>7</v>
      </c>
      <c r="N5" t="s" s="4">
        <v>1997</v>
      </c>
      <c r="O5" t="s" s="4">
        <v>1998</v>
      </c>
      <c r="P5" t="s" s="4">
        <v>1999</v>
      </c>
      <c r="Q5" t="s" s="4">
        <v>2000</v>
      </c>
      <c r="R5" t="s" s="4">
        <v>80</v>
      </c>
    </row>
    <row r="6" ht="45.0" customHeight="true">
      <c r="A6" t="s" s="4">
        <v>96</v>
      </c>
      <c r="B6" t="s" s="4">
        <v>2679</v>
      </c>
      <c r="C6" t="s" s="4">
        <v>2001</v>
      </c>
      <c r="D6" t="s" s="4">
        <v>2002</v>
      </c>
      <c r="E6" t="s" s="4">
        <v>1992</v>
      </c>
      <c r="F6" t="s" s="4">
        <v>1993</v>
      </c>
      <c r="G6" t="s" s="4">
        <v>1994</v>
      </c>
      <c r="H6" t="s" s="4">
        <v>80</v>
      </c>
      <c r="I6" t="s" s="4">
        <v>1995</v>
      </c>
      <c r="J6" t="s" s="4">
        <v>1997</v>
      </c>
      <c r="K6" t="s" s="4">
        <v>7</v>
      </c>
      <c r="L6" t="s" s="4">
        <v>1997</v>
      </c>
      <c r="M6" t="s" s="4">
        <v>7</v>
      </c>
      <c r="N6" t="s" s="4">
        <v>1997</v>
      </c>
      <c r="O6" t="s" s="4">
        <v>1998</v>
      </c>
      <c r="P6" t="s" s="4">
        <v>1999</v>
      </c>
      <c r="Q6" t="s" s="4">
        <v>2000</v>
      </c>
      <c r="R6" t="s" s="4">
        <v>80</v>
      </c>
    </row>
    <row r="7" ht="45.0" customHeight="true">
      <c r="A7" t="s" s="4">
        <v>101</v>
      </c>
      <c r="B7" t="s" s="4">
        <v>2680</v>
      </c>
      <c r="C7" t="s" s="4">
        <v>2001</v>
      </c>
      <c r="D7" t="s" s="4">
        <v>2002</v>
      </c>
      <c r="E7" t="s" s="4">
        <v>1992</v>
      </c>
      <c r="F7" t="s" s="4">
        <v>1993</v>
      </c>
      <c r="G7" t="s" s="4">
        <v>1994</v>
      </c>
      <c r="H7" t="s" s="4">
        <v>80</v>
      </c>
      <c r="I7" t="s" s="4">
        <v>1995</v>
      </c>
      <c r="J7" t="s" s="4">
        <v>1997</v>
      </c>
      <c r="K7" t="s" s="4">
        <v>7</v>
      </c>
      <c r="L7" t="s" s="4">
        <v>1997</v>
      </c>
      <c r="M7" t="s" s="4">
        <v>7</v>
      </c>
      <c r="N7" t="s" s="4">
        <v>1997</v>
      </c>
      <c r="O7" t="s" s="4">
        <v>1998</v>
      </c>
      <c r="P7" t="s" s="4">
        <v>1999</v>
      </c>
      <c r="Q7" t="s" s="4">
        <v>2000</v>
      </c>
      <c r="R7" t="s" s="4">
        <v>80</v>
      </c>
    </row>
    <row r="8" ht="45.0" customHeight="true">
      <c r="A8" t="s" s="4">
        <v>106</v>
      </c>
      <c r="B8" t="s" s="4">
        <v>2681</v>
      </c>
      <c r="C8" t="s" s="4">
        <v>2001</v>
      </c>
      <c r="D8" t="s" s="4">
        <v>2002</v>
      </c>
      <c r="E8" t="s" s="4">
        <v>1992</v>
      </c>
      <c r="F8" t="s" s="4">
        <v>1993</v>
      </c>
      <c r="G8" t="s" s="4">
        <v>1994</v>
      </c>
      <c r="H8" t="s" s="4">
        <v>80</v>
      </c>
      <c r="I8" t="s" s="4">
        <v>1995</v>
      </c>
      <c r="J8" t="s" s="4">
        <v>1997</v>
      </c>
      <c r="K8" t="s" s="4">
        <v>7</v>
      </c>
      <c r="L8" t="s" s="4">
        <v>1997</v>
      </c>
      <c r="M8" t="s" s="4">
        <v>7</v>
      </c>
      <c r="N8" t="s" s="4">
        <v>1997</v>
      </c>
      <c r="O8" t="s" s="4">
        <v>1998</v>
      </c>
      <c r="P8" t="s" s="4">
        <v>1999</v>
      </c>
      <c r="Q8" t="s" s="4">
        <v>2000</v>
      </c>
      <c r="R8" t="s" s="4">
        <v>80</v>
      </c>
    </row>
    <row r="9" ht="45.0" customHeight="true">
      <c r="A9" t="s" s="4">
        <v>116</v>
      </c>
      <c r="B9" t="s" s="4">
        <v>2682</v>
      </c>
      <c r="C9" t="s" s="4">
        <v>2001</v>
      </c>
      <c r="D9" t="s" s="4">
        <v>2219</v>
      </c>
      <c r="E9" t="s" s="4">
        <v>1992</v>
      </c>
      <c r="F9" t="s" s="4">
        <v>1993</v>
      </c>
      <c r="G9" t="s" s="4">
        <v>1994</v>
      </c>
      <c r="H9" t="s" s="4">
        <v>80</v>
      </c>
      <c r="I9" t="s" s="4">
        <v>1995</v>
      </c>
      <c r="J9" t="s" s="4">
        <v>1997</v>
      </c>
      <c r="K9" t="s" s="4">
        <v>7</v>
      </c>
      <c r="L9" t="s" s="4">
        <v>1997</v>
      </c>
      <c r="M9" t="s" s="4">
        <v>7</v>
      </c>
      <c r="N9" t="s" s="4">
        <v>1997</v>
      </c>
      <c r="O9" t="s" s="4">
        <v>1998</v>
      </c>
      <c r="P9" t="s" s="4">
        <v>1999</v>
      </c>
      <c r="Q9" t="s" s="4">
        <v>2000</v>
      </c>
      <c r="R9" t="s" s="4">
        <v>80</v>
      </c>
    </row>
    <row r="10" ht="45.0" customHeight="true">
      <c r="A10" t="s" s="4">
        <v>130</v>
      </c>
      <c r="B10" t="s" s="4">
        <v>2683</v>
      </c>
      <c r="C10" t="s" s="4">
        <v>2001</v>
      </c>
      <c r="D10" t="s" s="4">
        <v>2219</v>
      </c>
      <c r="E10" t="s" s="4">
        <v>1992</v>
      </c>
      <c r="F10" t="s" s="4">
        <v>1993</v>
      </c>
      <c r="G10" t="s" s="4">
        <v>1994</v>
      </c>
      <c r="H10" t="s" s="4">
        <v>80</v>
      </c>
      <c r="I10" t="s" s="4">
        <v>1995</v>
      </c>
      <c r="J10" t="s" s="4">
        <v>1997</v>
      </c>
      <c r="K10" t="s" s="4">
        <v>7</v>
      </c>
      <c r="L10" t="s" s="4">
        <v>1997</v>
      </c>
      <c r="M10" t="s" s="4">
        <v>7</v>
      </c>
      <c r="N10" t="s" s="4">
        <v>1997</v>
      </c>
      <c r="O10" t="s" s="4">
        <v>1998</v>
      </c>
      <c r="P10" t="s" s="4">
        <v>1999</v>
      </c>
      <c r="Q10" t="s" s="4">
        <v>2000</v>
      </c>
      <c r="R10" t="s" s="4">
        <v>80</v>
      </c>
    </row>
    <row r="11" ht="45.0" customHeight="true">
      <c r="A11" t="s" s="4">
        <v>139</v>
      </c>
      <c r="B11" t="s" s="4">
        <v>2684</v>
      </c>
      <c r="C11" t="s" s="4">
        <v>2001</v>
      </c>
      <c r="D11" t="s" s="4">
        <v>2016</v>
      </c>
      <c r="E11" t="s" s="4">
        <v>1992</v>
      </c>
      <c r="F11" t="s" s="4">
        <v>1993</v>
      </c>
      <c r="G11" t="s" s="4">
        <v>80</v>
      </c>
      <c r="H11" t="s" s="4">
        <v>80</v>
      </c>
      <c r="I11" t="s" s="4">
        <v>2014</v>
      </c>
      <c r="J11" t="s" s="4">
        <v>2015</v>
      </c>
      <c r="K11" t="s" s="4">
        <v>7</v>
      </c>
      <c r="L11" t="s" s="4">
        <v>1997</v>
      </c>
      <c r="M11" t="s" s="4">
        <v>7</v>
      </c>
      <c r="N11" t="s" s="4">
        <v>1997</v>
      </c>
      <c r="O11" t="s" s="4">
        <v>1998</v>
      </c>
      <c r="P11" t="s" s="4">
        <v>1999</v>
      </c>
      <c r="Q11" t="s" s="4">
        <v>2000</v>
      </c>
      <c r="R11" t="s" s="4">
        <v>80</v>
      </c>
    </row>
    <row r="12" ht="45.0" customHeight="true">
      <c r="A12" t="s" s="4">
        <v>154</v>
      </c>
      <c r="B12" t="s" s="4">
        <v>2685</v>
      </c>
      <c r="C12" t="s" s="4">
        <v>2001</v>
      </c>
      <c r="D12" t="s" s="4">
        <v>2016</v>
      </c>
      <c r="E12" t="s" s="4">
        <v>1992</v>
      </c>
      <c r="F12" t="s" s="4">
        <v>1993</v>
      </c>
      <c r="G12" t="s" s="4">
        <v>80</v>
      </c>
      <c r="H12" t="s" s="4">
        <v>80</v>
      </c>
      <c r="I12" t="s" s="4">
        <v>2014</v>
      </c>
      <c r="J12" t="s" s="4">
        <v>2015</v>
      </c>
      <c r="K12" t="s" s="4">
        <v>7</v>
      </c>
      <c r="L12" t="s" s="4">
        <v>1997</v>
      </c>
      <c r="M12" t="s" s="4">
        <v>7</v>
      </c>
      <c r="N12" t="s" s="4">
        <v>1997</v>
      </c>
      <c r="O12" t="s" s="4">
        <v>1998</v>
      </c>
      <c r="P12" t="s" s="4">
        <v>1999</v>
      </c>
      <c r="Q12" t="s" s="4">
        <v>2000</v>
      </c>
      <c r="R12" t="s" s="4">
        <v>80</v>
      </c>
    </row>
    <row r="13" ht="45.0" customHeight="true">
      <c r="A13" t="s" s="4">
        <v>162</v>
      </c>
      <c r="B13" t="s" s="4">
        <v>2686</v>
      </c>
      <c r="C13" t="s" s="4">
        <v>2001</v>
      </c>
      <c r="D13" t="s" s="4">
        <v>2016</v>
      </c>
      <c r="E13" t="s" s="4">
        <v>1992</v>
      </c>
      <c r="F13" t="s" s="4">
        <v>1993</v>
      </c>
      <c r="G13" t="s" s="4">
        <v>80</v>
      </c>
      <c r="H13" t="s" s="4">
        <v>80</v>
      </c>
      <c r="I13" t="s" s="4">
        <v>2014</v>
      </c>
      <c r="J13" t="s" s="4">
        <v>2015</v>
      </c>
      <c r="K13" t="s" s="4">
        <v>7</v>
      </c>
      <c r="L13" t="s" s="4">
        <v>1997</v>
      </c>
      <c r="M13" t="s" s="4">
        <v>7</v>
      </c>
      <c r="N13" t="s" s="4">
        <v>1997</v>
      </c>
      <c r="O13" t="s" s="4">
        <v>1998</v>
      </c>
      <c r="P13" t="s" s="4">
        <v>1999</v>
      </c>
      <c r="Q13" t="s" s="4">
        <v>2000</v>
      </c>
      <c r="R13" t="s" s="4">
        <v>80</v>
      </c>
    </row>
    <row r="14" ht="45.0" customHeight="true">
      <c r="A14" t="s" s="4">
        <v>171</v>
      </c>
      <c r="B14" t="s" s="4">
        <v>2687</v>
      </c>
      <c r="C14" t="s" s="4">
        <v>2001</v>
      </c>
      <c r="D14" t="s" s="4">
        <v>2016</v>
      </c>
      <c r="E14" t="s" s="4">
        <v>1992</v>
      </c>
      <c r="F14" t="s" s="4">
        <v>1993</v>
      </c>
      <c r="G14" t="s" s="4">
        <v>80</v>
      </c>
      <c r="H14" t="s" s="4">
        <v>80</v>
      </c>
      <c r="I14" t="s" s="4">
        <v>2014</v>
      </c>
      <c r="J14" t="s" s="4">
        <v>2015</v>
      </c>
      <c r="K14" t="s" s="4">
        <v>7</v>
      </c>
      <c r="L14" t="s" s="4">
        <v>1997</v>
      </c>
      <c r="M14" t="s" s="4">
        <v>7</v>
      </c>
      <c r="N14" t="s" s="4">
        <v>1997</v>
      </c>
      <c r="O14" t="s" s="4">
        <v>1998</v>
      </c>
      <c r="P14" t="s" s="4">
        <v>1999</v>
      </c>
      <c r="Q14" t="s" s="4">
        <v>2000</v>
      </c>
      <c r="R14" t="s" s="4">
        <v>80</v>
      </c>
    </row>
    <row r="15" ht="45.0" customHeight="true">
      <c r="A15" t="s" s="4">
        <v>180</v>
      </c>
      <c r="B15" t="s" s="4">
        <v>2688</v>
      </c>
      <c r="C15" t="s" s="4">
        <v>2064</v>
      </c>
      <c r="D15" t="s" s="4">
        <v>2028</v>
      </c>
      <c r="E15" t="s" s="4">
        <v>1992</v>
      </c>
      <c r="F15" t="s" s="4">
        <v>2038</v>
      </c>
      <c r="G15" t="s" s="4">
        <v>80</v>
      </c>
      <c r="H15" t="s" s="4">
        <v>2024</v>
      </c>
      <c r="I15" t="s" s="4">
        <v>2014</v>
      </c>
      <c r="J15" t="s" s="4">
        <v>2025</v>
      </c>
      <c r="K15" t="s" s="4">
        <v>7</v>
      </c>
      <c r="L15" t="s" s="4">
        <v>2026</v>
      </c>
      <c r="M15" t="s" s="4">
        <v>7</v>
      </c>
      <c r="N15" t="s" s="4">
        <v>2026</v>
      </c>
      <c r="O15" t="s" s="4">
        <v>1998</v>
      </c>
      <c r="P15" t="s" s="4">
        <v>1999</v>
      </c>
      <c r="Q15" t="s" s="4">
        <v>2000</v>
      </c>
      <c r="R15" t="s" s="4">
        <v>2038</v>
      </c>
    </row>
    <row r="16" ht="45.0" customHeight="true">
      <c r="A16" t="s" s="4">
        <v>196</v>
      </c>
      <c r="B16" t="s" s="4">
        <v>2689</v>
      </c>
      <c r="C16" t="s" s="4">
        <v>2001</v>
      </c>
      <c r="D16" t="s" s="4">
        <v>2690</v>
      </c>
      <c r="E16" t="s" s="4">
        <v>1992</v>
      </c>
      <c r="F16" t="s" s="4">
        <v>1993</v>
      </c>
      <c r="G16" t="s" s="4">
        <v>1994</v>
      </c>
      <c r="H16" t="s" s="4">
        <v>80</v>
      </c>
      <c r="I16" t="s" s="4">
        <v>1995</v>
      </c>
      <c r="J16" t="s" s="4">
        <v>1997</v>
      </c>
      <c r="K16" t="s" s="4">
        <v>7</v>
      </c>
      <c r="L16" t="s" s="4">
        <v>1997</v>
      </c>
      <c r="M16" t="s" s="4">
        <v>7</v>
      </c>
      <c r="N16" t="s" s="4">
        <v>1997</v>
      </c>
      <c r="O16" t="s" s="4">
        <v>1998</v>
      </c>
      <c r="P16" t="s" s="4">
        <v>1999</v>
      </c>
      <c r="Q16" t="s" s="4">
        <v>2000</v>
      </c>
      <c r="R16" t="s" s="4">
        <v>80</v>
      </c>
    </row>
    <row r="17" ht="45.0" customHeight="true">
      <c r="A17" t="s" s="4">
        <v>206</v>
      </c>
      <c r="B17" t="s" s="4">
        <v>2691</v>
      </c>
      <c r="C17" t="s" s="4">
        <v>2001</v>
      </c>
      <c r="D17" t="s" s="4">
        <v>2690</v>
      </c>
      <c r="E17" t="s" s="4">
        <v>1992</v>
      </c>
      <c r="F17" t="s" s="4">
        <v>1993</v>
      </c>
      <c r="G17" t="s" s="4">
        <v>1994</v>
      </c>
      <c r="H17" t="s" s="4">
        <v>80</v>
      </c>
      <c r="I17" t="s" s="4">
        <v>1995</v>
      </c>
      <c r="J17" t="s" s="4">
        <v>1997</v>
      </c>
      <c r="K17" t="s" s="4">
        <v>7</v>
      </c>
      <c r="L17" t="s" s="4">
        <v>1997</v>
      </c>
      <c r="M17" t="s" s="4">
        <v>7</v>
      </c>
      <c r="N17" t="s" s="4">
        <v>1997</v>
      </c>
      <c r="O17" t="s" s="4">
        <v>1998</v>
      </c>
      <c r="P17" t="s" s="4">
        <v>1999</v>
      </c>
      <c r="Q17" t="s" s="4">
        <v>2000</v>
      </c>
      <c r="R17" t="s" s="4">
        <v>80</v>
      </c>
    </row>
    <row r="18" ht="45.0" customHeight="true">
      <c r="A18" t="s" s="4">
        <v>212</v>
      </c>
      <c r="B18" t="s" s="4">
        <v>2692</v>
      </c>
      <c r="C18" t="s" s="4">
        <v>2001</v>
      </c>
      <c r="D18" t="s" s="4">
        <v>2690</v>
      </c>
      <c r="E18" t="s" s="4">
        <v>1992</v>
      </c>
      <c r="F18" t="s" s="4">
        <v>1993</v>
      </c>
      <c r="G18" t="s" s="4">
        <v>1994</v>
      </c>
      <c r="H18" t="s" s="4">
        <v>80</v>
      </c>
      <c r="I18" t="s" s="4">
        <v>1995</v>
      </c>
      <c r="J18" t="s" s="4">
        <v>1997</v>
      </c>
      <c r="K18" t="s" s="4">
        <v>7</v>
      </c>
      <c r="L18" t="s" s="4">
        <v>1997</v>
      </c>
      <c r="M18" t="s" s="4">
        <v>7</v>
      </c>
      <c r="N18" t="s" s="4">
        <v>1997</v>
      </c>
      <c r="O18" t="s" s="4">
        <v>1998</v>
      </c>
      <c r="P18" t="s" s="4">
        <v>1999</v>
      </c>
      <c r="Q18" t="s" s="4">
        <v>2000</v>
      </c>
      <c r="R18" t="s" s="4">
        <v>80</v>
      </c>
    </row>
    <row r="19" ht="45.0" customHeight="true">
      <c r="A19" t="s" s="4">
        <v>218</v>
      </c>
      <c r="B19" t="s" s="4">
        <v>2693</v>
      </c>
      <c r="C19" t="s" s="4">
        <v>2001</v>
      </c>
      <c r="D19" t="s" s="4">
        <v>2690</v>
      </c>
      <c r="E19" t="s" s="4">
        <v>1992</v>
      </c>
      <c r="F19" t="s" s="4">
        <v>1993</v>
      </c>
      <c r="G19" t="s" s="4">
        <v>1994</v>
      </c>
      <c r="H19" t="s" s="4">
        <v>80</v>
      </c>
      <c r="I19" t="s" s="4">
        <v>1995</v>
      </c>
      <c r="J19" t="s" s="4">
        <v>1997</v>
      </c>
      <c r="K19" t="s" s="4">
        <v>7</v>
      </c>
      <c r="L19" t="s" s="4">
        <v>1997</v>
      </c>
      <c r="M19" t="s" s="4">
        <v>7</v>
      </c>
      <c r="N19" t="s" s="4">
        <v>1997</v>
      </c>
      <c r="O19" t="s" s="4">
        <v>1998</v>
      </c>
      <c r="P19" t="s" s="4">
        <v>1999</v>
      </c>
      <c r="Q19" t="s" s="4">
        <v>2000</v>
      </c>
      <c r="R19" t="s" s="4">
        <v>80</v>
      </c>
    </row>
    <row r="20" ht="45.0" customHeight="true">
      <c r="A20" t="s" s="4">
        <v>302</v>
      </c>
      <c r="B20" t="s" s="4">
        <v>2694</v>
      </c>
      <c r="C20" t="s" s="4">
        <v>2001</v>
      </c>
      <c r="D20" t="s" s="4">
        <v>2051</v>
      </c>
      <c r="E20" t="s" s="4">
        <v>1992</v>
      </c>
      <c r="F20" t="s" s="4">
        <v>1993</v>
      </c>
      <c r="G20" t="s" s="4">
        <v>1994</v>
      </c>
      <c r="H20" t="s" s="4">
        <v>80</v>
      </c>
      <c r="I20" t="s" s="4">
        <v>1995</v>
      </c>
      <c r="J20" t="s" s="4">
        <v>1997</v>
      </c>
      <c r="K20" t="s" s="4">
        <v>7</v>
      </c>
      <c r="L20" t="s" s="4">
        <v>1997</v>
      </c>
      <c r="M20" t="s" s="4">
        <v>7</v>
      </c>
      <c r="N20" t="s" s="4">
        <v>1997</v>
      </c>
      <c r="O20" t="s" s="4">
        <v>1998</v>
      </c>
      <c r="P20" t="s" s="4">
        <v>1999</v>
      </c>
      <c r="Q20" t="s" s="4">
        <v>2000</v>
      </c>
      <c r="R20" t="s" s="4">
        <v>80</v>
      </c>
    </row>
    <row r="21" ht="45.0" customHeight="true">
      <c r="A21" t="s" s="4">
        <v>314</v>
      </c>
      <c r="B21" t="s" s="4">
        <v>2695</v>
      </c>
      <c r="C21" t="s" s="4">
        <v>2001</v>
      </c>
      <c r="D21" t="s" s="4">
        <v>2051</v>
      </c>
      <c r="E21" t="s" s="4">
        <v>1992</v>
      </c>
      <c r="F21" t="s" s="4">
        <v>1993</v>
      </c>
      <c r="G21" t="s" s="4">
        <v>1994</v>
      </c>
      <c r="H21" t="s" s="4">
        <v>80</v>
      </c>
      <c r="I21" t="s" s="4">
        <v>1995</v>
      </c>
      <c r="J21" t="s" s="4">
        <v>1997</v>
      </c>
      <c r="K21" t="s" s="4">
        <v>7</v>
      </c>
      <c r="L21" t="s" s="4">
        <v>1997</v>
      </c>
      <c r="M21" t="s" s="4">
        <v>7</v>
      </c>
      <c r="N21" t="s" s="4">
        <v>1997</v>
      </c>
      <c r="O21" t="s" s="4">
        <v>1998</v>
      </c>
      <c r="P21" t="s" s="4">
        <v>1999</v>
      </c>
      <c r="Q21" t="s" s="4">
        <v>2000</v>
      </c>
      <c r="R21" t="s" s="4">
        <v>80</v>
      </c>
    </row>
    <row r="22" ht="45.0" customHeight="true">
      <c r="A22" t="s" s="4">
        <v>322</v>
      </c>
      <c r="B22" t="s" s="4">
        <v>2696</v>
      </c>
      <c r="C22" t="s" s="4">
        <v>2001</v>
      </c>
      <c r="D22" t="s" s="4">
        <v>2055</v>
      </c>
      <c r="E22" t="s" s="4">
        <v>1992</v>
      </c>
      <c r="F22" t="s" s="4">
        <v>1993</v>
      </c>
      <c r="G22" t="s" s="4">
        <v>1994</v>
      </c>
      <c r="H22" t="s" s="4">
        <v>80</v>
      </c>
      <c r="I22" t="s" s="4">
        <v>1995</v>
      </c>
      <c r="J22" t="s" s="4">
        <v>1997</v>
      </c>
      <c r="K22" t="s" s="4">
        <v>7</v>
      </c>
      <c r="L22" t="s" s="4">
        <v>1997</v>
      </c>
      <c r="M22" t="s" s="4">
        <v>7</v>
      </c>
      <c r="N22" t="s" s="4">
        <v>1997</v>
      </c>
      <c r="O22" t="s" s="4">
        <v>1998</v>
      </c>
      <c r="P22" t="s" s="4">
        <v>1999</v>
      </c>
      <c r="Q22" t="s" s="4">
        <v>2000</v>
      </c>
      <c r="R22" t="s" s="4">
        <v>80</v>
      </c>
    </row>
    <row r="23" ht="45.0" customHeight="true">
      <c r="A23" t="s" s="4">
        <v>331</v>
      </c>
      <c r="B23" t="s" s="4">
        <v>2697</v>
      </c>
      <c r="C23" t="s" s="4">
        <v>2001</v>
      </c>
      <c r="D23" t="s" s="4">
        <v>2055</v>
      </c>
      <c r="E23" t="s" s="4">
        <v>1992</v>
      </c>
      <c r="F23" t="s" s="4">
        <v>1993</v>
      </c>
      <c r="G23" t="s" s="4">
        <v>1994</v>
      </c>
      <c r="H23" t="s" s="4">
        <v>80</v>
      </c>
      <c r="I23" t="s" s="4">
        <v>1995</v>
      </c>
      <c r="J23" t="s" s="4">
        <v>1997</v>
      </c>
      <c r="K23" t="s" s="4">
        <v>7</v>
      </c>
      <c r="L23" t="s" s="4">
        <v>1997</v>
      </c>
      <c r="M23" t="s" s="4">
        <v>7</v>
      </c>
      <c r="N23" t="s" s="4">
        <v>1997</v>
      </c>
      <c r="O23" t="s" s="4">
        <v>1998</v>
      </c>
      <c r="P23" t="s" s="4">
        <v>1999</v>
      </c>
      <c r="Q23" t="s" s="4">
        <v>2000</v>
      </c>
      <c r="R23" t="s" s="4">
        <v>80</v>
      </c>
    </row>
    <row r="24" ht="45.0" customHeight="true">
      <c r="A24" t="s" s="4">
        <v>342</v>
      </c>
      <c r="B24" t="s" s="4">
        <v>2698</v>
      </c>
      <c r="C24" t="s" s="4">
        <v>2001</v>
      </c>
      <c r="D24" t="s" s="4">
        <v>2328</v>
      </c>
      <c r="E24" t="s" s="4">
        <v>1992</v>
      </c>
      <c r="F24" t="s" s="4">
        <v>2058</v>
      </c>
      <c r="G24" t="s" s="4">
        <v>1994</v>
      </c>
      <c r="H24" t="s" s="4">
        <v>80</v>
      </c>
      <c r="I24" t="s" s="4">
        <v>1995</v>
      </c>
      <c r="J24" t="s" s="4">
        <v>1997</v>
      </c>
      <c r="K24" t="s" s="4">
        <v>7</v>
      </c>
      <c r="L24" t="s" s="4">
        <v>1997</v>
      </c>
      <c r="M24" t="s" s="4">
        <v>7</v>
      </c>
      <c r="N24" t="s" s="4">
        <v>1997</v>
      </c>
      <c r="O24" t="s" s="4">
        <v>1998</v>
      </c>
      <c r="P24" t="s" s="4">
        <v>1999</v>
      </c>
      <c r="Q24" t="s" s="4">
        <v>2000</v>
      </c>
      <c r="R24" t="s" s="4">
        <v>80</v>
      </c>
    </row>
    <row r="25" ht="45.0" customHeight="true">
      <c r="A25" t="s" s="4">
        <v>352</v>
      </c>
      <c r="B25" t="s" s="4">
        <v>2699</v>
      </c>
      <c r="C25" t="s" s="4">
        <v>2001</v>
      </c>
      <c r="D25" t="s" s="4">
        <v>2328</v>
      </c>
      <c r="E25" t="s" s="4">
        <v>1992</v>
      </c>
      <c r="F25" t="s" s="4">
        <v>2058</v>
      </c>
      <c r="G25" t="s" s="4">
        <v>1994</v>
      </c>
      <c r="H25" t="s" s="4">
        <v>80</v>
      </c>
      <c r="I25" t="s" s="4">
        <v>1995</v>
      </c>
      <c r="J25" t="s" s="4">
        <v>1997</v>
      </c>
      <c r="K25" t="s" s="4">
        <v>7</v>
      </c>
      <c r="L25" t="s" s="4">
        <v>1997</v>
      </c>
      <c r="M25" t="s" s="4">
        <v>7</v>
      </c>
      <c r="N25" t="s" s="4">
        <v>1997</v>
      </c>
      <c r="O25" t="s" s="4">
        <v>1998</v>
      </c>
      <c r="P25" t="s" s="4">
        <v>1999</v>
      </c>
      <c r="Q25" t="s" s="4">
        <v>2000</v>
      </c>
      <c r="R25" t="s" s="4">
        <v>80</v>
      </c>
    </row>
    <row r="26" ht="45.0" customHeight="true">
      <c r="A26" t="s" s="4">
        <v>357</v>
      </c>
      <c r="B26" t="s" s="4">
        <v>2700</v>
      </c>
      <c r="C26" t="s" s="4">
        <v>2001</v>
      </c>
      <c r="D26" t="s" s="4">
        <v>2328</v>
      </c>
      <c r="E26" t="s" s="4">
        <v>1992</v>
      </c>
      <c r="F26" t="s" s="4">
        <v>2058</v>
      </c>
      <c r="G26" t="s" s="4">
        <v>1994</v>
      </c>
      <c r="H26" t="s" s="4">
        <v>80</v>
      </c>
      <c r="I26" t="s" s="4">
        <v>1995</v>
      </c>
      <c r="J26" t="s" s="4">
        <v>1997</v>
      </c>
      <c r="K26" t="s" s="4">
        <v>7</v>
      </c>
      <c r="L26" t="s" s="4">
        <v>1997</v>
      </c>
      <c r="M26" t="s" s="4">
        <v>7</v>
      </c>
      <c r="N26" t="s" s="4">
        <v>1997</v>
      </c>
      <c r="O26" t="s" s="4">
        <v>1998</v>
      </c>
      <c r="P26" t="s" s="4">
        <v>1999</v>
      </c>
      <c r="Q26" t="s" s="4">
        <v>2000</v>
      </c>
      <c r="R26" t="s" s="4">
        <v>80</v>
      </c>
    </row>
    <row r="27" ht="45.0" customHeight="true">
      <c r="A27" t="s" s="4">
        <v>364</v>
      </c>
      <c r="B27" t="s" s="4">
        <v>2701</v>
      </c>
      <c r="C27" t="s" s="4">
        <v>2064</v>
      </c>
      <c r="D27" t="s" s="4">
        <v>2702</v>
      </c>
      <c r="E27" t="s" s="4">
        <v>1992</v>
      </c>
      <c r="F27" t="s" s="4">
        <v>2703</v>
      </c>
      <c r="G27" t="s" s="4">
        <v>1994</v>
      </c>
      <c r="H27" t="s" s="4">
        <v>80</v>
      </c>
      <c r="I27" t="s" s="4">
        <v>1995</v>
      </c>
      <c r="J27" t="s" s="4">
        <v>1997</v>
      </c>
      <c r="K27" t="s" s="4">
        <v>7</v>
      </c>
      <c r="L27" t="s" s="4">
        <v>1997</v>
      </c>
      <c r="M27" t="s" s="4">
        <v>7</v>
      </c>
      <c r="N27" t="s" s="4">
        <v>1997</v>
      </c>
      <c r="O27" t="s" s="4">
        <v>1998</v>
      </c>
      <c r="P27" t="s" s="4">
        <v>1999</v>
      </c>
      <c r="Q27" t="s" s="4">
        <v>2000</v>
      </c>
      <c r="R27" t="s" s="4">
        <v>80</v>
      </c>
    </row>
    <row r="28" ht="45.0" customHeight="true">
      <c r="A28" t="s" s="4">
        <v>377</v>
      </c>
      <c r="B28" t="s" s="4">
        <v>2704</v>
      </c>
      <c r="C28" t="s" s="4">
        <v>2001</v>
      </c>
      <c r="D28" t="s" s="4">
        <v>2068</v>
      </c>
      <c r="E28" t="s" s="4">
        <v>1992</v>
      </c>
      <c r="F28" t="s" s="4">
        <v>1993</v>
      </c>
      <c r="G28" t="s" s="4">
        <v>2024</v>
      </c>
      <c r="H28" t="s" s="4">
        <v>80</v>
      </c>
      <c r="I28" t="s" s="4">
        <v>1995</v>
      </c>
      <c r="J28" t="s" s="4">
        <v>1997</v>
      </c>
      <c r="K28" t="s" s="4">
        <v>7</v>
      </c>
      <c r="L28" t="s" s="4">
        <v>1997</v>
      </c>
      <c r="M28" t="s" s="4">
        <v>7</v>
      </c>
      <c r="N28" t="s" s="4">
        <v>1997</v>
      </c>
      <c r="O28" t="s" s="4">
        <v>1998</v>
      </c>
      <c r="P28" t="s" s="4">
        <v>1999</v>
      </c>
      <c r="Q28" t="s" s="4">
        <v>2000</v>
      </c>
      <c r="R28" t="s" s="4">
        <v>80</v>
      </c>
    </row>
    <row r="29" ht="45.0" customHeight="true">
      <c r="A29" t="s" s="4">
        <v>386</v>
      </c>
      <c r="B29" t="s" s="4">
        <v>2705</v>
      </c>
      <c r="C29" t="s" s="4">
        <v>2001</v>
      </c>
      <c r="D29" t="s" s="4">
        <v>2068</v>
      </c>
      <c r="E29" t="s" s="4">
        <v>1992</v>
      </c>
      <c r="F29" t="s" s="4">
        <v>1993</v>
      </c>
      <c r="G29" t="s" s="4">
        <v>2024</v>
      </c>
      <c r="H29" t="s" s="4">
        <v>80</v>
      </c>
      <c r="I29" t="s" s="4">
        <v>1995</v>
      </c>
      <c r="J29" t="s" s="4">
        <v>1997</v>
      </c>
      <c r="K29" t="s" s="4">
        <v>7</v>
      </c>
      <c r="L29" t="s" s="4">
        <v>1997</v>
      </c>
      <c r="M29" t="s" s="4">
        <v>7</v>
      </c>
      <c r="N29" t="s" s="4">
        <v>1997</v>
      </c>
      <c r="O29" t="s" s="4">
        <v>1998</v>
      </c>
      <c r="P29" t="s" s="4">
        <v>1999</v>
      </c>
      <c r="Q29" t="s" s="4">
        <v>2000</v>
      </c>
      <c r="R29" t="s" s="4">
        <v>80</v>
      </c>
    </row>
    <row r="30" ht="45.0" customHeight="true">
      <c r="A30" t="s" s="4">
        <v>392</v>
      </c>
      <c r="B30" t="s" s="4">
        <v>2706</v>
      </c>
      <c r="C30" t="s" s="4">
        <v>2001</v>
      </c>
      <c r="D30" t="s" s="4">
        <v>2068</v>
      </c>
      <c r="E30" t="s" s="4">
        <v>1992</v>
      </c>
      <c r="F30" t="s" s="4">
        <v>1993</v>
      </c>
      <c r="G30" t="s" s="4">
        <v>2024</v>
      </c>
      <c r="H30" t="s" s="4">
        <v>80</v>
      </c>
      <c r="I30" t="s" s="4">
        <v>1995</v>
      </c>
      <c r="J30" t="s" s="4">
        <v>1997</v>
      </c>
      <c r="K30" t="s" s="4">
        <v>7</v>
      </c>
      <c r="L30" t="s" s="4">
        <v>1997</v>
      </c>
      <c r="M30" t="s" s="4">
        <v>7</v>
      </c>
      <c r="N30" t="s" s="4">
        <v>1997</v>
      </c>
      <c r="O30" t="s" s="4">
        <v>1998</v>
      </c>
      <c r="P30" t="s" s="4">
        <v>1999</v>
      </c>
      <c r="Q30" t="s" s="4">
        <v>2000</v>
      </c>
      <c r="R30" t="s" s="4">
        <v>80</v>
      </c>
    </row>
    <row r="31" ht="45.0" customHeight="true">
      <c r="A31" t="s" s="4">
        <v>397</v>
      </c>
      <c r="B31" t="s" s="4">
        <v>2707</v>
      </c>
      <c r="C31" t="s" s="4">
        <v>2001</v>
      </c>
      <c r="D31" t="s" s="4">
        <v>2068</v>
      </c>
      <c r="E31" t="s" s="4">
        <v>1992</v>
      </c>
      <c r="F31" t="s" s="4">
        <v>1993</v>
      </c>
      <c r="G31" t="s" s="4">
        <v>2024</v>
      </c>
      <c r="H31" t="s" s="4">
        <v>80</v>
      </c>
      <c r="I31" t="s" s="4">
        <v>1995</v>
      </c>
      <c r="J31" t="s" s="4">
        <v>1997</v>
      </c>
      <c r="K31" t="s" s="4">
        <v>7</v>
      </c>
      <c r="L31" t="s" s="4">
        <v>1997</v>
      </c>
      <c r="M31" t="s" s="4">
        <v>7</v>
      </c>
      <c r="N31" t="s" s="4">
        <v>1997</v>
      </c>
      <c r="O31" t="s" s="4">
        <v>1998</v>
      </c>
      <c r="P31" t="s" s="4">
        <v>1999</v>
      </c>
      <c r="Q31" t="s" s="4">
        <v>2000</v>
      </c>
      <c r="R31" t="s" s="4">
        <v>80</v>
      </c>
    </row>
    <row r="32" ht="45.0" customHeight="true">
      <c r="A32" t="s" s="4">
        <v>402</v>
      </c>
      <c r="B32" t="s" s="4">
        <v>2708</v>
      </c>
      <c r="C32" t="s" s="4">
        <v>2001</v>
      </c>
      <c r="D32" t="s" s="4">
        <v>2068</v>
      </c>
      <c r="E32" t="s" s="4">
        <v>1992</v>
      </c>
      <c r="F32" t="s" s="4">
        <v>1993</v>
      </c>
      <c r="G32" t="s" s="4">
        <v>2024</v>
      </c>
      <c r="H32" t="s" s="4">
        <v>80</v>
      </c>
      <c r="I32" t="s" s="4">
        <v>1995</v>
      </c>
      <c r="J32" t="s" s="4">
        <v>1997</v>
      </c>
      <c r="K32" t="s" s="4">
        <v>7</v>
      </c>
      <c r="L32" t="s" s="4">
        <v>1997</v>
      </c>
      <c r="M32" t="s" s="4">
        <v>7</v>
      </c>
      <c r="N32" t="s" s="4">
        <v>1997</v>
      </c>
      <c r="O32" t="s" s="4">
        <v>1998</v>
      </c>
      <c r="P32" t="s" s="4">
        <v>1999</v>
      </c>
      <c r="Q32" t="s" s="4">
        <v>2000</v>
      </c>
      <c r="R32" t="s" s="4">
        <v>80</v>
      </c>
    </row>
    <row r="33" ht="45.0" customHeight="true">
      <c r="A33" t="s" s="4">
        <v>407</v>
      </c>
      <c r="B33" t="s" s="4">
        <v>2709</v>
      </c>
      <c r="C33" t="s" s="4">
        <v>2001</v>
      </c>
      <c r="D33" t="s" s="4">
        <v>2068</v>
      </c>
      <c r="E33" t="s" s="4">
        <v>1992</v>
      </c>
      <c r="F33" t="s" s="4">
        <v>1993</v>
      </c>
      <c r="G33" t="s" s="4">
        <v>2024</v>
      </c>
      <c r="H33" t="s" s="4">
        <v>80</v>
      </c>
      <c r="I33" t="s" s="4">
        <v>1995</v>
      </c>
      <c r="J33" t="s" s="4">
        <v>1997</v>
      </c>
      <c r="K33" t="s" s="4">
        <v>7</v>
      </c>
      <c r="L33" t="s" s="4">
        <v>1997</v>
      </c>
      <c r="M33" t="s" s="4">
        <v>7</v>
      </c>
      <c r="N33" t="s" s="4">
        <v>1997</v>
      </c>
      <c r="O33" t="s" s="4">
        <v>1998</v>
      </c>
      <c r="P33" t="s" s="4">
        <v>1999</v>
      </c>
      <c r="Q33" t="s" s="4">
        <v>2000</v>
      </c>
      <c r="R33" t="s" s="4">
        <v>80</v>
      </c>
    </row>
    <row r="34" ht="45.0" customHeight="true">
      <c r="A34" t="s" s="4">
        <v>414</v>
      </c>
      <c r="B34" t="s" s="4">
        <v>2710</v>
      </c>
      <c r="C34" t="s" s="4">
        <v>2001</v>
      </c>
      <c r="D34" t="s" s="4">
        <v>2068</v>
      </c>
      <c r="E34" t="s" s="4">
        <v>1992</v>
      </c>
      <c r="F34" t="s" s="4">
        <v>1993</v>
      </c>
      <c r="G34" t="s" s="4">
        <v>2024</v>
      </c>
      <c r="H34" t="s" s="4">
        <v>80</v>
      </c>
      <c r="I34" t="s" s="4">
        <v>1995</v>
      </c>
      <c r="J34" t="s" s="4">
        <v>1997</v>
      </c>
      <c r="K34" t="s" s="4">
        <v>7</v>
      </c>
      <c r="L34" t="s" s="4">
        <v>1997</v>
      </c>
      <c r="M34" t="s" s="4">
        <v>7</v>
      </c>
      <c r="N34" t="s" s="4">
        <v>1997</v>
      </c>
      <c r="O34" t="s" s="4">
        <v>1998</v>
      </c>
      <c r="P34" t="s" s="4">
        <v>1999</v>
      </c>
      <c r="Q34" t="s" s="4">
        <v>2000</v>
      </c>
      <c r="R34" t="s" s="4">
        <v>80</v>
      </c>
    </row>
    <row r="35" ht="45.0" customHeight="true">
      <c r="A35" t="s" s="4">
        <v>420</v>
      </c>
      <c r="B35" t="s" s="4">
        <v>2711</v>
      </c>
      <c r="C35" t="s" s="4">
        <v>2001</v>
      </c>
      <c r="D35" t="s" s="4">
        <v>2068</v>
      </c>
      <c r="E35" t="s" s="4">
        <v>1992</v>
      </c>
      <c r="F35" t="s" s="4">
        <v>1993</v>
      </c>
      <c r="G35" t="s" s="4">
        <v>2024</v>
      </c>
      <c r="H35" t="s" s="4">
        <v>80</v>
      </c>
      <c r="I35" t="s" s="4">
        <v>1995</v>
      </c>
      <c r="J35" t="s" s="4">
        <v>1997</v>
      </c>
      <c r="K35" t="s" s="4">
        <v>7</v>
      </c>
      <c r="L35" t="s" s="4">
        <v>1997</v>
      </c>
      <c r="M35" t="s" s="4">
        <v>7</v>
      </c>
      <c r="N35" t="s" s="4">
        <v>1997</v>
      </c>
      <c r="O35" t="s" s="4">
        <v>1998</v>
      </c>
      <c r="P35" t="s" s="4">
        <v>1999</v>
      </c>
      <c r="Q35" t="s" s="4">
        <v>2000</v>
      </c>
      <c r="R35" t="s" s="4">
        <v>80</v>
      </c>
    </row>
    <row r="36" ht="45.0" customHeight="true">
      <c r="A36" t="s" s="4">
        <v>424</v>
      </c>
      <c r="B36" t="s" s="4">
        <v>2712</v>
      </c>
      <c r="C36" t="s" s="4">
        <v>2001</v>
      </c>
      <c r="D36" t="s" s="4">
        <v>2068</v>
      </c>
      <c r="E36" t="s" s="4">
        <v>1992</v>
      </c>
      <c r="F36" t="s" s="4">
        <v>1993</v>
      </c>
      <c r="G36" t="s" s="4">
        <v>2024</v>
      </c>
      <c r="H36" t="s" s="4">
        <v>80</v>
      </c>
      <c r="I36" t="s" s="4">
        <v>1995</v>
      </c>
      <c r="J36" t="s" s="4">
        <v>1997</v>
      </c>
      <c r="K36" t="s" s="4">
        <v>7</v>
      </c>
      <c r="L36" t="s" s="4">
        <v>1997</v>
      </c>
      <c r="M36" t="s" s="4">
        <v>7</v>
      </c>
      <c r="N36" t="s" s="4">
        <v>1997</v>
      </c>
      <c r="O36" t="s" s="4">
        <v>1998</v>
      </c>
      <c r="P36" t="s" s="4">
        <v>1999</v>
      </c>
      <c r="Q36" t="s" s="4">
        <v>2000</v>
      </c>
      <c r="R36" t="s" s="4">
        <v>80</v>
      </c>
    </row>
    <row r="37" ht="45.0" customHeight="true">
      <c r="A37" t="s" s="4">
        <v>430</v>
      </c>
      <c r="B37" t="s" s="4">
        <v>2713</v>
      </c>
      <c r="C37" t="s" s="4">
        <v>2064</v>
      </c>
      <c r="D37" t="s" s="4">
        <v>2702</v>
      </c>
      <c r="E37" t="s" s="4">
        <v>1992</v>
      </c>
      <c r="F37" t="s" s="4">
        <v>2703</v>
      </c>
      <c r="G37" t="s" s="4">
        <v>1994</v>
      </c>
      <c r="H37" t="s" s="4">
        <v>80</v>
      </c>
      <c r="I37" t="s" s="4">
        <v>1995</v>
      </c>
      <c r="J37" t="s" s="4">
        <v>1997</v>
      </c>
      <c r="K37" t="s" s="4">
        <v>7</v>
      </c>
      <c r="L37" t="s" s="4">
        <v>1997</v>
      </c>
      <c r="M37" t="s" s="4">
        <v>7</v>
      </c>
      <c r="N37" t="s" s="4">
        <v>1997</v>
      </c>
      <c r="O37" t="s" s="4">
        <v>1998</v>
      </c>
      <c r="P37" t="s" s="4">
        <v>1999</v>
      </c>
      <c r="Q37" t="s" s="4">
        <v>2000</v>
      </c>
      <c r="R37" t="s" s="4">
        <v>80</v>
      </c>
    </row>
    <row r="38" ht="45.0" customHeight="true">
      <c r="A38" t="s" s="4">
        <v>438</v>
      </c>
      <c r="B38" t="s" s="4">
        <v>2714</v>
      </c>
      <c r="C38" t="s" s="4">
        <v>2064</v>
      </c>
      <c r="D38" t="s" s="4">
        <v>2702</v>
      </c>
      <c r="E38" t="s" s="4">
        <v>1992</v>
      </c>
      <c r="F38" t="s" s="4">
        <v>2703</v>
      </c>
      <c r="G38" t="s" s="4">
        <v>1994</v>
      </c>
      <c r="H38" t="s" s="4">
        <v>80</v>
      </c>
      <c r="I38" t="s" s="4">
        <v>1995</v>
      </c>
      <c r="J38" t="s" s="4">
        <v>1997</v>
      </c>
      <c r="K38" t="s" s="4">
        <v>7</v>
      </c>
      <c r="L38" t="s" s="4">
        <v>1997</v>
      </c>
      <c r="M38" t="s" s="4">
        <v>7</v>
      </c>
      <c r="N38" t="s" s="4">
        <v>1997</v>
      </c>
      <c r="O38" t="s" s="4">
        <v>1998</v>
      </c>
      <c r="P38" t="s" s="4">
        <v>1999</v>
      </c>
      <c r="Q38" t="s" s="4">
        <v>2000</v>
      </c>
      <c r="R38" t="s" s="4">
        <v>80</v>
      </c>
    </row>
    <row r="39" ht="45.0" customHeight="true">
      <c r="A39" t="s" s="4">
        <v>446</v>
      </c>
      <c r="B39" t="s" s="4">
        <v>2715</v>
      </c>
      <c r="C39" t="s" s="4">
        <v>2082</v>
      </c>
      <c r="D39" t="s" s="4">
        <v>2083</v>
      </c>
      <c r="E39" t="s" s="4">
        <v>1992</v>
      </c>
      <c r="F39" t="s" s="4">
        <v>2716</v>
      </c>
      <c r="G39" t="s" s="4">
        <v>80</v>
      </c>
      <c r="H39" t="s" s="4">
        <v>80</v>
      </c>
      <c r="I39" t="s" s="4">
        <v>1995</v>
      </c>
      <c r="J39" t="s" s="4">
        <v>2026</v>
      </c>
      <c r="K39" t="s" s="4">
        <v>7</v>
      </c>
      <c r="L39" t="s" s="4">
        <v>2026</v>
      </c>
      <c r="M39" t="s" s="4">
        <v>7</v>
      </c>
      <c r="N39" t="s" s="4">
        <v>2026</v>
      </c>
      <c r="O39" t="s" s="4">
        <v>1998</v>
      </c>
      <c r="P39" t="s" s="4">
        <v>1999</v>
      </c>
      <c r="Q39" t="s" s="4">
        <v>2000</v>
      </c>
      <c r="R39" t="s" s="4">
        <v>80</v>
      </c>
    </row>
    <row r="40" ht="45.0" customHeight="true">
      <c r="A40" t="s" s="4">
        <v>455</v>
      </c>
      <c r="B40" t="s" s="4">
        <v>2717</v>
      </c>
      <c r="C40" t="s" s="4">
        <v>80</v>
      </c>
      <c r="D40" t="s" s="4">
        <v>2065</v>
      </c>
      <c r="E40" t="s" s="4">
        <v>1992</v>
      </c>
      <c r="F40" t="s" s="4">
        <v>2718</v>
      </c>
      <c r="G40" t="s" s="4">
        <v>2024</v>
      </c>
      <c r="H40" t="s" s="4">
        <v>80</v>
      </c>
      <c r="I40" t="s" s="4">
        <v>1995</v>
      </c>
      <c r="J40" t="s" s="4">
        <v>1997</v>
      </c>
      <c r="K40" t="s" s="4">
        <v>7</v>
      </c>
      <c r="L40" t="s" s="4">
        <v>1997</v>
      </c>
      <c r="M40" t="s" s="4">
        <v>7</v>
      </c>
      <c r="N40" t="s" s="4">
        <v>1997</v>
      </c>
      <c r="O40" t="s" s="4">
        <v>1998</v>
      </c>
      <c r="P40" t="s" s="4">
        <v>1999</v>
      </c>
      <c r="Q40" t="s" s="4">
        <v>2000</v>
      </c>
      <c r="R40" t="s" s="4">
        <v>80</v>
      </c>
    </row>
    <row r="41" ht="45.0" customHeight="true">
      <c r="A41" t="s" s="4">
        <v>458</v>
      </c>
      <c r="B41" t="s" s="4">
        <v>2719</v>
      </c>
      <c r="C41" t="s" s="4">
        <v>80</v>
      </c>
      <c r="D41" t="s" s="4">
        <v>2065</v>
      </c>
      <c r="E41" t="s" s="4">
        <v>1992</v>
      </c>
      <c r="F41" t="s" s="4">
        <v>2718</v>
      </c>
      <c r="G41" t="s" s="4">
        <v>2024</v>
      </c>
      <c r="H41" t="s" s="4">
        <v>80</v>
      </c>
      <c r="I41" t="s" s="4">
        <v>1995</v>
      </c>
      <c r="J41" t="s" s="4">
        <v>1997</v>
      </c>
      <c r="K41" t="s" s="4">
        <v>7</v>
      </c>
      <c r="L41" t="s" s="4">
        <v>1997</v>
      </c>
      <c r="M41" t="s" s="4">
        <v>7</v>
      </c>
      <c r="N41" t="s" s="4">
        <v>1997</v>
      </c>
      <c r="O41" t="s" s="4">
        <v>1998</v>
      </c>
      <c r="P41" t="s" s="4">
        <v>1999</v>
      </c>
      <c r="Q41" t="s" s="4">
        <v>2000</v>
      </c>
      <c r="R41" t="s" s="4">
        <v>80</v>
      </c>
    </row>
    <row r="42" ht="45.0" customHeight="true">
      <c r="A42" t="s" s="4">
        <v>460</v>
      </c>
      <c r="B42" t="s" s="4">
        <v>2720</v>
      </c>
      <c r="C42" t="s" s="4">
        <v>2001</v>
      </c>
      <c r="D42" t="s" s="4">
        <v>2032</v>
      </c>
      <c r="E42" t="s" s="4">
        <v>1992</v>
      </c>
      <c r="F42" t="s" s="4">
        <v>2087</v>
      </c>
      <c r="G42" t="s" s="4">
        <v>2024</v>
      </c>
      <c r="H42" t="s" s="4">
        <v>80</v>
      </c>
      <c r="I42" t="s" s="4">
        <v>1995</v>
      </c>
      <c r="J42" t="s" s="4">
        <v>1997</v>
      </c>
      <c r="K42" t="s" s="4">
        <v>7</v>
      </c>
      <c r="L42" t="s" s="4">
        <v>1997</v>
      </c>
      <c r="M42" t="s" s="4">
        <v>7</v>
      </c>
      <c r="N42" t="s" s="4">
        <v>1997</v>
      </c>
      <c r="O42" t="s" s="4">
        <v>1998</v>
      </c>
      <c r="P42" t="s" s="4">
        <v>1999</v>
      </c>
      <c r="Q42" t="s" s="4">
        <v>2000</v>
      </c>
      <c r="R42" t="s" s="4">
        <v>80</v>
      </c>
    </row>
    <row r="43" ht="45.0" customHeight="true">
      <c r="A43" t="s" s="4">
        <v>463</v>
      </c>
      <c r="B43" t="s" s="4">
        <v>2721</v>
      </c>
      <c r="C43" t="s" s="4">
        <v>2001</v>
      </c>
      <c r="D43" t="s" s="4">
        <v>2032</v>
      </c>
      <c r="E43" t="s" s="4">
        <v>1992</v>
      </c>
      <c r="F43" t="s" s="4">
        <v>2087</v>
      </c>
      <c r="G43" t="s" s="4">
        <v>2024</v>
      </c>
      <c r="H43" t="s" s="4">
        <v>80</v>
      </c>
      <c r="I43" t="s" s="4">
        <v>1995</v>
      </c>
      <c r="J43" t="s" s="4">
        <v>1997</v>
      </c>
      <c r="K43" t="s" s="4">
        <v>7</v>
      </c>
      <c r="L43" t="s" s="4">
        <v>1997</v>
      </c>
      <c r="M43" t="s" s="4">
        <v>7</v>
      </c>
      <c r="N43" t="s" s="4">
        <v>1997</v>
      </c>
      <c r="O43" t="s" s="4">
        <v>1998</v>
      </c>
      <c r="P43" t="s" s="4">
        <v>1999</v>
      </c>
      <c r="Q43" t="s" s="4">
        <v>2000</v>
      </c>
      <c r="R43" t="s" s="4">
        <v>80</v>
      </c>
    </row>
    <row r="44" ht="45.0" customHeight="true">
      <c r="A44" t="s" s="4">
        <v>465</v>
      </c>
      <c r="B44" t="s" s="4">
        <v>2722</v>
      </c>
      <c r="C44" t="s" s="4">
        <v>2001</v>
      </c>
      <c r="D44" t="s" s="4">
        <v>2032</v>
      </c>
      <c r="E44" t="s" s="4">
        <v>1992</v>
      </c>
      <c r="F44" t="s" s="4">
        <v>2087</v>
      </c>
      <c r="G44" t="s" s="4">
        <v>2024</v>
      </c>
      <c r="H44" t="s" s="4">
        <v>80</v>
      </c>
      <c r="I44" t="s" s="4">
        <v>1995</v>
      </c>
      <c r="J44" t="s" s="4">
        <v>1997</v>
      </c>
      <c r="K44" t="s" s="4">
        <v>7</v>
      </c>
      <c r="L44" t="s" s="4">
        <v>1997</v>
      </c>
      <c r="M44" t="s" s="4">
        <v>7</v>
      </c>
      <c r="N44" t="s" s="4">
        <v>1997</v>
      </c>
      <c r="O44" t="s" s="4">
        <v>1998</v>
      </c>
      <c r="P44" t="s" s="4">
        <v>1999</v>
      </c>
      <c r="Q44" t="s" s="4">
        <v>2000</v>
      </c>
      <c r="R44" t="s" s="4">
        <v>80</v>
      </c>
    </row>
    <row r="45" ht="45.0" customHeight="true">
      <c r="A45" t="s" s="4">
        <v>467</v>
      </c>
      <c r="B45" t="s" s="4">
        <v>2723</v>
      </c>
      <c r="C45" t="s" s="4">
        <v>2001</v>
      </c>
      <c r="D45" t="s" s="4">
        <v>2032</v>
      </c>
      <c r="E45" t="s" s="4">
        <v>1992</v>
      </c>
      <c r="F45" t="s" s="4">
        <v>2087</v>
      </c>
      <c r="G45" t="s" s="4">
        <v>2024</v>
      </c>
      <c r="H45" t="s" s="4">
        <v>80</v>
      </c>
      <c r="I45" t="s" s="4">
        <v>1995</v>
      </c>
      <c r="J45" t="s" s="4">
        <v>1997</v>
      </c>
      <c r="K45" t="s" s="4">
        <v>7</v>
      </c>
      <c r="L45" t="s" s="4">
        <v>1997</v>
      </c>
      <c r="M45" t="s" s="4">
        <v>7</v>
      </c>
      <c r="N45" t="s" s="4">
        <v>1997</v>
      </c>
      <c r="O45" t="s" s="4">
        <v>1998</v>
      </c>
      <c r="P45" t="s" s="4">
        <v>1999</v>
      </c>
      <c r="Q45" t="s" s="4">
        <v>2000</v>
      </c>
      <c r="R45" t="s" s="4">
        <v>80</v>
      </c>
    </row>
    <row r="46" ht="45.0" customHeight="true">
      <c r="A46" t="s" s="4">
        <v>470</v>
      </c>
      <c r="B46" t="s" s="4">
        <v>2724</v>
      </c>
      <c r="C46" t="s" s="4">
        <v>2001</v>
      </c>
      <c r="D46" t="s" s="4">
        <v>2002</v>
      </c>
      <c r="E46" t="s" s="4">
        <v>1992</v>
      </c>
      <c r="F46" t="s" s="4">
        <v>1993</v>
      </c>
      <c r="G46" t="s" s="4">
        <v>1994</v>
      </c>
      <c r="H46" t="s" s="4">
        <v>80</v>
      </c>
      <c r="I46" t="s" s="4">
        <v>1995</v>
      </c>
      <c r="J46" t="s" s="4">
        <v>1997</v>
      </c>
      <c r="K46" t="s" s="4">
        <v>7</v>
      </c>
      <c r="L46" t="s" s="4">
        <v>1997</v>
      </c>
      <c r="M46" t="s" s="4">
        <v>7</v>
      </c>
      <c r="N46" t="s" s="4">
        <v>1997</v>
      </c>
      <c r="O46" t="s" s="4">
        <v>1998</v>
      </c>
      <c r="P46" t="s" s="4">
        <v>1999</v>
      </c>
      <c r="Q46" t="s" s="4">
        <v>2000</v>
      </c>
      <c r="R46" t="s" s="4">
        <v>80</v>
      </c>
    </row>
    <row r="47" ht="45.0" customHeight="true">
      <c r="A47" t="s" s="4">
        <v>476</v>
      </c>
      <c r="B47" t="s" s="4">
        <v>2725</v>
      </c>
      <c r="C47" t="s" s="4">
        <v>2001</v>
      </c>
      <c r="D47" t="s" s="4">
        <v>2002</v>
      </c>
      <c r="E47" t="s" s="4">
        <v>1992</v>
      </c>
      <c r="F47" t="s" s="4">
        <v>1993</v>
      </c>
      <c r="G47" t="s" s="4">
        <v>1994</v>
      </c>
      <c r="H47" t="s" s="4">
        <v>80</v>
      </c>
      <c r="I47" t="s" s="4">
        <v>1995</v>
      </c>
      <c r="J47" t="s" s="4">
        <v>1997</v>
      </c>
      <c r="K47" t="s" s="4">
        <v>7</v>
      </c>
      <c r="L47" t="s" s="4">
        <v>1997</v>
      </c>
      <c r="M47" t="s" s="4">
        <v>7</v>
      </c>
      <c r="N47" t="s" s="4">
        <v>1997</v>
      </c>
      <c r="O47" t="s" s="4">
        <v>1998</v>
      </c>
      <c r="P47" t="s" s="4">
        <v>1999</v>
      </c>
      <c r="Q47" t="s" s="4">
        <v>2000</v>
      </c>
      <c r="R47" t="s" s="4">
        <v>80</v>
      </c>
    </row>
    <row r="48" ht="45.0" customHeight="true">
      <c r="A48" t="s" s="4">
        <v>479</v>
      </c>
      <c r="B48" t="s" s="4">
        <v>2726</v>
      </c>
      <c r="C48" t="s" s="4">
        <v>2001</v>
      </c>
      <c r="D48" t="s" s="4">
        <v>2002</v>
      </c>
      <c r="E48" t="s" s="4">
        <v>1992</v>
      </c>
      <c r="F48" t="s" s="4">
        <v>1993</v>
      </c>
      <c r="G48" t="s" s="4">
        <v>1994</v>
      </c>
      <c r="H48" t="s" s="4">
        <v>80</v>
      </c>
      <c r="I48" t="s" s="4">
        <v>1995</v>
      </c>
      <c r="J48" t="s" s="4">
        <v>1997</v>
      </c>
      <c r="K48" t="s" s="4">
        <v>7</v>
      </c>
      <c r="L48" t="s" s="4">
        <v>1997</v>
      </c>
      <c r="M48" t="s" s="4">
        <v>7</v>
      </c>
      <c r="N48" t="s" s="4">
        <v>1997</v>
      </c>
      <c r="O48" t="s" s="4">
        <v>1998</v>
      </c>
      <c r="P48" t="s" s="4">
        <v>1999</v>
      </c>
      <c r="Q48" t="s" s="4">
        <v>2000</v>
      </c>
      <c r="R48" t="s" s="4">
        <v>80</v>
      </c>
    </row>
    <row r="49" ht="45.0" customHeight="true">
      <c r="A49" t="s" s="4">
        <v>482</v>
      </c>
      <c r="B49" t="s" s="4">
        <v>2727</v>
      </c>
      <c r="C49" t="s" s="4">
        <v>2001</v>
      </c>
      <c r="D49" t="s" s="4">
        <v>2002</v>
      </c>
      <c r="E49" t="s" s="4">
        <v>1992</v>
      </c>
      <c r="F49" t="s" s="4">
        <v>1993</v>
      </c>
      <c r="G49" t="s" s="4">
        <v>1994</v>
      </c>
      <c r="H49" t="s" s="4">
        <v>80</v>
      </c>
      <c r="I49" t="s" s="4">
        <v>1995</v>
      </c>
      <c r="J49" t="s" s="4">
        <v>1997</v>
      </c>
      <c r="K49" t="s" s="4">
        <v>7</v>
      </c>
      <c r="L49" t="s" s="4">
        <v>1997</v>
      </c>
      <c r="M49" t="s" s="4">
        <v>7</v>
      </c>
      <c r="N49" t="s" s="4">
        <v>1997</v>
      </c>
      <c r="O49" t="s" s="4">
        <v>1998</v>
      </c>
      <c r="P49" t="s" s="4">
        <v>1999</v>
      </c>
      <c r="Q49" t="s" s="4">
        <v>2000</v>
      </c>
      <c r="R49" t="s" s="4">
        <v>80</v>
      </c>
    </row>
    <row r="50" ht="45.0" customHeight="true">
      <c r="A50" t="s" s="4">
        <v>484</v>
      </c>
      <c r="B50" t="s" s="4">
        <v>2728</v>
      </c>
      <c r="C50" t="s" s="4">
        <v>2001</v>
      </c>
      <c r="D50" t="s" s="4">
        <v>2002</v>
      </c>
      <c r="E50" t="s" s="4">
        <v>1992</v>
      </c>
      <c r="F50" t="s" s="4">
        <v>1993</v>
      </c>
      <c r="G50" t="s" s="4">
        <v>1994</v>
      </c>
      <c r="H50" t="s" s="4">
        <v>80</v>
      </c>
      <c r="I50" t="s" s="4">
        <v>1995</v>
      </c>
      <c r="J50" t="s" s="4">
        <v>1997</v>
      </c>
      <c r="K50" t="s" s="4">
        <v>7</v>
      </c>
      <c r="L50" t="s" s="4">
        <v>1997</v>
      </c>
      <c r="M50" t="s" s="4">
        <v>7</v>
      </c>
      <c r="N50" t="s" s="4">
        <v>1997</v>
      </c>
      <c r="O50" t="s" s="4">
        <v>1998</v>
      </c>
      <c r="P50" t="s" s="4">
        <v>1999</v>
      </c>
      <c r="Q50" t="s" s="4">
        <v>2000</v>
      </c>
      <c r="R50" t="s" s="4">
        <v>80</v>
      </c>
    </row>
    <row r="51" ht="45.0" customHeight="true">
      <c r="A51" t="s" s="4">
        <v>486</v>
      </c>
      <c r="B51" t="s" s="4">
        <v>2729</v>
      </c>
      <c r="C51" t="s" s="4">
        <v>2730</v>
      </c>
      <c r="D51" t="s" s="4">
        <v>2104</v>
      </c>
      <c r="E51" t="s" s="4">
        <v>1992</v>
      </c>
      <c r="F51" t="s" s="4">
        <v>2102</v>
      </c>
      <c r="G51" t="s" s="4">
        <v>2024</v>
      </c>
      <c r="H51" t="s" s="4">
        <v>2024</v>
      </c>
      <c r="I51" t="s" s="4">
        <v>1995</v>
      </c>
      <c r="J51" t="s" s="4">
        <v>2026</v>
      </c>
      <c r="K51" t="s" s="4">
        <v>7</v>
      </c>
      <c r="L51" t="s" s="4">
        <v>2026</v>
      </c>
      <c r="M51" t="s" s="4">
        <v>7</v>
      </c>
      <c r="N51" t="s" s="4">
        <v>2026</v>
      </c>
      <c r="O51" t="s" s="4">
        <v>1998</v>
      </c>
      <c r="P51" t="s" s="4">
        <v>1999</v>
      </c>
      <c r="Q51" t="s" s="4">
        <v>2000</v>
      </c>
      <c r="R51" t="s" s="4">
        <v>80</v>
      </c>
    </row>
    <row r="52" ht="45.0" customHeight="true">
      <c r="A52" t="s" s="4">
        <v>489</v>
      </c>
      <c r="B52" t="s" s="4">
        <v>2731</v>
      </c>
      <c r="C52" t="s" s="4">
        <v>2001</v>
      </c>
      <c r="D52" t="s" s="4">
        <v>2055</v>
      </c>
      <c r="E52" t="s" s="4">
        <v>1992</v>
      </c>
      <c r="F52" t="s" s="4">
        <v>1993</v>
      </c>
      <c r="G52" t="s" s="4">
        <v>1994</v>
      </c>
      <c r="H52" t="s" s="4">
        <v>80</v>
      </c>
      <c r="I52" t="s" s="4">
        <v>1995</v>
      </c>
      <c r="J52" t="s" s="4">
        <v>1997</v>
      </c>
      <c r="K52" t="s" s="4">
        <v>7</v>
      </c>
      <c r="L52" t="s" s="4">
        <v>1997</v>
      </c>
      <c r="M52" t="s" s="4">
        <v>7</v>
      </c>
      <c r="N52" t="s" s="4">
        <v>1997</v>
      </c>
      <c r="O52" t="s" s="4">
        <v>1998</v>
      </c>
      <c r="P52" t="s" s="4">
        <v>1999</v>
      </c>
      <c r="Q52" t="s" s="4">
        <v>2000</v>
      </c>
      <c r="R52" t="s" s="4">
        <v>80</v>
      </c>
    </row>
    <row r="53" ht="45.0" customHeight="true">
      <c r="A53" t="s" s="4">
        <v>492</v>
      </c>
      <c r="B53" t="s" s="4">
        <v>2732</v>
      </c>
      <c r="C53" t="s" s="4">
        <v>2001</v>
      </c>
      <c r="D53" t="s" s="4">
        <v>2055</v>
      </c>
      <c r="E53" t="s" s="4">
        <v>1992</v>
      </c>
      <c r="F53" t="s" s="4">
        <v>1993</v>
      </c>
      <c r="G53" t="s" s="4">
        <v>1994</v>
      </c>
      <c r="H53" t="s" s="4">
        <v>80</v>
      </c>
      <c r="I53" t="s" s="4">
        <v>1995</v>
      </c>
      <c r="J53" t="s" s="4">
        <v>1997</v>
      </c>
      <c r="K53" t="s" s="4">
        <v>7</v>
      </c>
      <c r="L53" t="s" s="4">
        <v>1997</v>
      </c>
      <c r="M53" t="s" s="4">
        <v>7</v>
      </c>
      <c r="N53" t="s" s="4">
        <v>1997</v>
      </c>
      <c r="O53" t="s" s="4">
        <v>1998</v>
      </c>
      <c r="P53" t="s" s="4">
        <v>1999</v>
      </c>
      <c r="Q53" t="s" s="4">
        <v>2000</v>
      </c>
      <c r="R53" t="s" s="4">
        <v>80</v>
      </c>
    </row>
    <row r="54" ht="45.0" customHeight="true">
      <c r="A54" t="s" s="4">
        <v>494</v>
      </c>
      <c r="B54" t="s" s="4">
        <v>2733</v>
      </c>
      <c r="C54" t="s" s="4">
        <v>2001</v>
      </c>
      <c r="D54" t="s" s="4">
        <v>2051</v>
      </c>
      <c r="E54" t="s" s="4">
        <v>1992</v>
      </c>
      <c r="F54" t="s" s="4">
        <v>1993</v>
      </c>
      <c r="G54" t="s" s="4">
        <v>1994</v>
      </c>
      <c r="H54" t="s" s="4">
        <v>80</v>
      </c>
      <c r="I54" t="s" s="4">
        <v>1995</v>
      </c>
      <c r="J54" t="s" s="4">
        <v>1997</v>
      </c>
      <c r="K54" t="s" s="4">
        <v>7</v>
      </c>
      <c r="L54" t="s" s="4">
        <v>1997</v>
      </c>
      <c r="M54" t="s" s="4">
        <v>7</v>
      </c>
      <c r="N54" t="s" s="4">
        <v>1997</v>
      </c>
      <c r="O54" t="s" s="4">
        <v>1998</v>
      </c>
      <c r="P54" t="s" s="4">
        <v>1999</v>
      </c>
      <c r="Q54" t="s" s="4">
        <v>2000</v>
      </c>
      <c r="R54" t="s" s="4">
        <v>80</v>
      </c>
    </row>
    <row r="55" ht="45.0" customHeight="true">
      <c r="A55" t="s" s="4">
        <v>498</v>
      </c>
      <c r="B55" t="s" s="4">
        <v>2734</v>
      </c>
      <c r="C55" t="s" s="4">
        <v>2001</v>
      </c>
      <c r="D55" t="s" s="4">
        <v>2051</v>
      </c>
      <c r="E55" t="s" s="4">
        <v>1992</v>
      </c>
      <c r="F55" t="s" s="4">
        <v>1993</v>
      </c>
      <c r="G55" t="s" s="4">
        <v>1994</v>
      </c>
      <c r="H55" t="s" s="4">
        <v>80</v>
      </c>
      <c r="I55" t="s" s="4">
        <v>1995</v>
      </c>
      <c r="J55" t="s" s="4">
        <v>1997</v>
      </c>
      <c r="K55" t="s" s="4">
        <v>7</v>
      </c>
      <c r="L55" t="s" s="4">
        <v>1997</v>
      </c>
      <c r="M55" t="s" s="4">
        <v>7</v>
      </c>
      <c r="N55" t="s" s="4">
        <v>1997</v>
      </c>
      <c r="O55" t="s" s="4">
        <v>1998</v>
      </c>
      <c r="P55" t="s" s="4">
        <v>1999</v>
      </c>
      <c r="Q55" t="s" s="4">
        <v>2000</v>
      </c>
      <c r="R55" t="s" s="4">
        <v>80</v>
      </c>
    </row>
    <row r="56" ht="45.0" customHeight="true">
      <c r="A56" t="s" s="4">
        <v>505</v>
      </c>
      <c r="B56" t="s" s="4">
        <v>2735</v>
      </c>
      <c r="C56" t="s" s="4">
        <v>2001</v>
      </c>
      <c r="D56" t="s" s="4">
        <v>2328</v>
      </c>
      <c r="E56" t="s" s="4">
        <v>1992</v>
      </c>
      <c r="F56" t="s" s="4">
        <v>2111</v>
      </c>
      <c r="G56" t="s" s="4">
        <v>1994</v>
      </c>
      <c r="H56" t="s" s="4">
        <v>80</v>
      </c>
      <c r="I56" t="s" s="4">
        <v>1995</v>
      </c>
      <c r="J56" t="s" s="4">
        <v>1997</v>
      </c>
      <c r="K56" t="s" s="4">
        <v>7</v>
      </c>
      <c r="L56" t="s" s="4">
        <v>1997</v>
      </c>
      <c r="M56" t="s" s="4">
        <v>7</v>
      </c>
      <c r="N56" t="s" s="4">
        <v>1997</v>
      </c>
      <c r="O56" t="s" s="4">
        <v>1998</v>
      </c>
      <c r="P56" t="s" s="4">
        <v>1999</v>
      </c>
      <c r="Q56" t="s" s="4">
        <v>2000</v>
      </c>
      <c r="R56" t="s" s="4">
        <v>80</v>
      </c>
    </row>
    <row r="57" ht="45.0" customHeight="true">
      <c r="A57" t="s" s="4">
        <v>507</v>
      </c>
      <c r="B57" t="s" s="4">
        <v>2736</v>
      </c>
      <c r="C57" t="s" s="4">
        <v>2001</v>
      </c>
      <c r="D57" t="s" s="4">
        <v>2328</v>
      </c>
      <c r="E57" t="s" s="4">
        <v>1992</v>
      </c>
      <c r="F57" t="s" s="4">
        <v>2111</v>
      </c>
      <c r="G57" t="s" s="4">
        <v>1994</v>
      </c>
      <c r="H57" t="s" s="4">
        <v>80</v>
      </c>
      <c r="I57" t="s" s="4">
        <v>1995</v>
      </c>
      <c r="J57" t="s" s="4">
        <v>1997</v>
      </c>
      <c r="K57" t="s" s="4">
        <v>7</v>
      </c>
      <c r="L57" t="s" s="4">
        <v>1997</v>
      </c>
      <c r="M57" t="s" s="4">
        <v>7</v>
      </c>
      <c r="N57" t="s" s="4">
        <v>1997</v>
      </c>
      <c r="O57" t="s" s="4">
        <v>1998</v>
      </c>
      <c r="P57" t="s" s="4">
        <v>1999</v>
      </c>
      <c r="Q57" t="s" s="4">
        <v>2000</v>
      </c>
      <c r="R57" t="s" s="4">
        <v>80</v>
      </c>
    </row>
    <row r="58" ht="45.0" customHeight="true">
      <c r="A58" t="s" s="4">
        <v>509</v>
      </c>
      <c r="B58" t="s" s="4">
        <v>2737</v>
      </c>
      <c r="C58" t="s" s="4">
        <v>2001</v>
      </c>
      <c r="D58" t="s" s="4">
        <v>2328</v>
      </c>
      <c r="E58" t="s" s="4">
        <v>1992</v>
      </c>
      <c r="F58" t="s" s="4">
        <v>2111</v>
      </c>
      <c r="G58" t="s" s="4">
        <v>1994</v>
      </c>
      <c r="H58" t="s" s="4">
        <v>80</v>
      </c>
      <c r="I58" t="s" s="4">
        <v>1995</v>
      </c>
      <c r="J58" t="s" s="4">
        <v>1997</v>
      </c>
      <c r="K58" t="s" s="4">
        <v>7</v>
      </c>
      <c r="L58" t="s" s="4">
        <v>1997</v>
      </c>
      <c r="M58" t="s" s="4">
        <v>7</v>
      </c>
      <c r="N58" t="s" s="4">
        <v>1997</v>
      </c>
      <c r="O58" t="s" s="4">
        <v>1998</v>
      </c>
      <c r="P58" t="s" s="4">
        <v>1999</v>
      </c>
      <c r="Q58" t="s" s="4">
        <v>2000</v>
      </c>
      <c r="R58" t="s" s="4">
        <v>80</v>
      </c>
    </row>
    <row r="59" ht="45.0" customHeight="true">
      <c r="A59" t="s" s="4">
        <v>517</v>
      </c>
      <c r="B59" t="s" s="4">
        <v>2738</v>
      </c>
      <c r="C59" t="s" s="4">
        <v>2001</v>
      </c>
      <c r="D59" t="s" s="4">
        <v>2117</v>
      </c>
      <c r="E59" t="s" s="4">
        <v>1992</v>
      </c>
      <c r="F59" t="s" s="4">
        <v>2115</v>
      </c>
      <c r="G59" t="s" s="4">
        <v>2024</v>
      </c>
      <c r="H59" t="s" s="4">
        <v>2116</v>
      </c>
      <c r="I59" t="s" s="4">
        <v>1995</v>
      </c>
      <c r="J59" t="s" s="4">
        <v>1997</v>
      </c>
      <c r="K59" t="s" s="4">
        <v>7</v>
      </c>
      <c r="L59" t="s" s="4">
        <v>1997</v>
      </c>
      <c r="M59" t="s" s="4">
        <v>7</v>
      </c>
      <c r="N59" t="s" s="4">
        <v>1997</v>
      </c>
      <c r="O59" t="s" s="4">
        <v>1998</v>
      </c>
      <c r="P59" t="s" s="4">
        <v>1999</v>
      </c>
      <c r="Q59" t="s" s="4">
        <v>2000</v>
      </c>
      <c r="R59" t="s" s="4">
        <v>80</v>
      </c>
    </row>
    <row r="60" ht="45.0" customHeight="true">
      <c r="A60" t="s" s="4">
        <v>531</v>
      </c>
      <c r="B60" t="s" s="4">
        <v>2739</v>
      </c>
      <c r="C60" t="s" s="4">
        <v>2001</v>
      </c>
      <c r="D60" t="s" s="4">
        <v>2117</v>
      </c>
      <c r="E60" t="s" s="4">
        <v>1992</v>
      </c>
      <c r="F60" t="s" s="4">
        <v>2115</v>
      </c>
      <c r="G60" t="s" s="4">
        <v>2024</v>
      </c>
      <c r="H60" t="s" s="4">
        <v>2116</v>
      </c>
      <c r="I60" t="s" s="4">
        <v>1995</v>
      </c>
      <c r="J60" t="s" s="4">
        <v>1997</v>
      </c>
      <c r="K60" t="s" s="4">
        <v>7</v>
      </c>
      <c r="L60" t="s" s="4">
        <v>1997</v>
      </c>
      <c r="M60" t="s" s="4">
        <v>7</v>
      </c>
      <c r="N60" t="s" s="4">
        <v>1997</v>
      </c>
      <c r="O60" t="s" s="4">
        <v>1998</v>
      </c>
      <c r="P60" t="s" s="4">
        <v>1999</v>
      </c>
      <c r="Q60" t="s" s="4">
        <v>2000</v>
      </c>
      <c r="R60" t="s" s="4">
        <v>80</v>
      </c>
    </row>
    <row r="61" ht="45.0" customHeight="true">
      <c r="A61" t="s" s="4">
        <v>536</v>
      </c>
      <c r="B61" t="s" s="4">
        <v>2740</v>
      </c>
      <c r="C61" t="s" s="4">
        <v>2001</v>
      </c>
      <c r="D61" t="s" s="4">
        <v>2117</v>
      </c>
      <c r="E61" t="s" s="4">
        <v>1992</v>
      </c>
      <c r="F61" t="s" s="4">
        <v>2115</v>
      </c>
      <c r="G61" t="s" s="4">
        <v>2024</v>
      </c>
      <c r="H61" t="s" s="4">
        <v>2116</v>
      </c>
      <c r="I61" t="s" s="4">
        <v>1995</v>
      </c>
      <c r="J61" t="s" s="4">
        <v>1997</v>
      </c>
      <c r="K61" t="s" s="4">
        <v>7</v>
      </c>
      <c r="L61" t="s" s="4">
        <v>1997</v>
      </c>
      <c r="M61" t="s" s="4">
        <v>7</v>
      </c>
      <c r="N61" t="s" s="4">
        <v>1997</v>
      </c>
      <c r="O61" t="s" s="4">
        <v>1998</v>
      </c>
      <c r="P61" t="s" s="4">
        <v>1999</v>
      </c>
      <c r="Q61" t="s" s="4">
        <v>2000</v>
      </c>
      <c r="R61" t="s" s="4">
        <v>80</v>
      </c>
    </row>
    <row r="62" ht="45.0" customHeight="true">
      <c r="A62" t="s" s="4">
        <v>540</v>
      </c>
      <c r="B62" t="s" s="4">
        <v>2741</v>
      </c>
      <c r="C62" t="s" s="4">
        <v>2082</v>
      </c>
      <c r="D62" t="s" s="4">
        <v>2083</v>
      </c>
      <c r="E62" t="s" s="4">
        <v>1992</v>
      </c>
      <c r="F62" t="s" s="4">
        <v>2716</v>
      </c>
      <c r="G62" t="s" s="4">
        <v>80</v>
      </c>
      <c r="H62" t="s" s="4">
        <v>80</v>
      </c>
      <c r="I62" t="s" s="4">
        <v>1995</v>
      </c>
      <c r="J62" t="s" s="4">
        <v>2026</v>
      </c>
      <c r="K62" t="s" s="4">
        <v>7</v>
      </c>
      <c r="L62" t="s" s="4">
        <v>2026</v>
      </c>
      <c r="M62" t="s" s="4">
        <v>7</v>
      </c>
      <c r="N62" t="s" s="4">
        <v>2026</v>
      </c>
      <c r="O62" t="s" s="4">
        <v>1998</v>
      </c>
      <c r="P62" t="s" s="4">
        <v>1999</v>
      </c>
      <c r="Q62" t="s" s="4">
        <v>2000</v>
      </c>
      <c r="R62" t="s" s="4">
        <v>80</v>
      </c>
    </row>
    <row r="63" ht="45.0" customHeight="true">
      <c r="A63" t="s" s="4">
        <v>544</v>
      </c>
      <c r="B63" t="s" s="4">
        <v>2742</v>
      </c>
      <c r="C63" t="s" s="4">
        <v>2064</v>
      </c>
      <c r="D63" t="s" s="4">
        <v>2702</v>
      </c>
      <c r="E63" t="s" s="4">
        <v>1992</v>
      </c>
      <c r="F63" t="s" s="4">
        <v>2703</v>
      </c>
      <c r="G63" t="s" s="4">
        <v>1994</v>
      </c>
      <c r="H63" t="s" s="4">
        <v>80</v>
      </c>
      <c r="I63" t="s" s="4">
        <v>1995</v>
      </c>
      <c r="J63" t="s" s="4">
        <v>1997</v>
      </c>
      <c r="K63" t="s" s="4">
        <v>7</v>
      </c>
      <c r="L63" t="s" s="4">
        <v>1997</v>
      </c>
      <c r="M63" t="s" s="4">
        <v>7</v>
      </c>
      <c r="N63" t="s" s="4">
        <v>1997</v>
      </c>
      <c r="O63" t="s" s="4">
        <v>1998</v>
      </c>
      <c r="P63" t="s" s="4">
        <v>1999</v>
      </c>
      <c r="Q63" t="s" s="4">
        <v>2000</v>
      </c>
      <c r="R63" t="s" s="4">
        <v>80</v>
      </c>
    </row>
    <row r="64" ht="45.0" customHeight="true">
      <c r="A64" t="s" s="4">
        <v>549</v>
      </c>
      <c r="B64" t="s" s="4">
        <v>2743</v>
      </c>
      <c r="C64" t="s" s="4">
        <v>2064</v>
      </c>
      <c r="D64" t="s" s="4">
        <v>2702</v>
      </c>
      <c r="E64" t="s" s="4">
        <v>1992</v>
      </c>
      <c r="F64" t="s" s="4">
        <v>2703</v>
      </c>
      <c r="G64" t="s" s="4">
        <v>1994</v>
      </c>
      <c r="H64" t="s" s="4">
        <v>80</v>
      </c>
      <c r="I64" t="s" s="4">
        <v>1995</v>
      </c>
      <c r="J64" t="s" s="4">
        <v>1997</v>
      </c>
      <c r="K64" t="s" s="4">
        <v>7</v>
      </c>
      <c r="L64" t="s" s="4">
        <v>1997</v>
      </c>
      <c r="M64" t="s" s="4">
        <v>7</v>
      </c>
      <c r="N64" t="s" s="4">
        <v>1997</v>
      </c>
      <c r="O64" t="s" s="4">
        <v>1998</v>
      </c>
      <c r="P64" t="s" s="4">
        <v>1999</v>
      </c>
      <c r="Q64" t="s" s="4">
        <v>2000</v>
      </c>
      <c r="R64" t="s" s="4">
        <v>80</v>
      </c>
    </row>
    <row r="65" ht="45.0" customHeight="true">
      <c r="A65" t="s" s="4">
        <v>552</v>
      </c>
      <c r="B65" t="s" s="4">
        <v>2744</v>
      </c>
      <c r="C65" t="s" s="4">
        <v>80</v>
      </c>
      <c r="D65" t="s" s="4">
        <v>2065</v>
      </c>
      <c r="E65" t="s" s="4">
        <v>1992</v>
      </c>
      <c r="F65" t="s" s="4">
        <v>2718</v>
      </c>
      <c r="G65" t="s" s="4">
        <v>2024</v>
      </c>
      <c r="H65" t="s" s="4">
        <v>80</v>
      </c>
      <c r="I65" t="s" s="4">
        <v>1995</v>
      </c>
      <c r="J65" t="s" s="4">
        <v>1997</v>
      </c>
      <c r="K65" t="s" s="4">
        <v>7</v>
      </c>
      <c r="L65" t="s" s="4">
        <v>1997</v>
      </c>
      <c r="M65" t="s" s="4">
        <v>7</v>
      </c>
      <c r="N65" t="s" s="4">
        <v>1997</v>
      </c>
      <c r="O65" t="s" s="4">
        <v>1998</v>
      </c>
      <c r="P65" t="s" s="4">
        <v>1999</v>
      </c>
      <c r="Q65" t="s" s="4">
        <v>2000</v>
      </c>
      <c r="R65" t="s" s="4">
        <v>80</v>
      </c>
    </row>
    <row r="66" ht="45.0" customHeight="true">
      <c r="A66" t="s" s="4">
        <v>554</v>
      </c>
      <c r="B66" t="s" s="4">
        <v>2745</v>
      </c>
      <c r="C66" t="s" s="4">
        <v>80</v>
      </c>
      <c r="D66" t="s" s="4">
        <v>2065</v>
      </c>
      <c r="E66" t="s" s="4">
        <v>1992</v>
      </c>
      <c r="F66" t="s" s="4">
        <v>2718</v>
      </c>
      <c r="G66" t="s" s="4">
        <v>2024</v>
      </c>
      <c r="H66" t="s" s="4">
        <v>80</v>
      </c>
      <c r="I66" t="s" s="4">
        <v>1995</v>
      </c>
      <c r="J66" t="s" s="4">
        <v>1997</v>
      </c>
      <c r="K66" t="s" s="4">
        <v>7</v>
      </c>
      <c r="L66" t="s" s="4">
        <v>1997</v>
      </c>
      <c r="M66" t="s" s="4">
        <v>7</v>
      </c>
      <c r="N66" t="s" s="4">
        <v>1997</v>
      </c>
      <c r="O66" t="s" s="4">
        <v>1998</v>
      </c>
      <c r="P66" t="s" s="4">
        <v>1999</v>
      </c>
      <c r="Q66" t="s" s="4">
        <v>2000</v>
      </c>
      <c r="R66" t="s" s="4">
        <v>80</v>
      </c>
    </row>
    <row r="67" ht="45.0" customHeight="true">
      <c r="A67" t="s" s="4">
        <v>559</v>
      </c>
      <c r="B67" t="s" s="4">
        <v>2746</v>
      </c>
      <c r="C67" t="s" s="4">
        <v>80</v>
      </c>
      <c r="D67" t="s" s="4">
        <v>2065</v>
      </c>
      <c r="E67" t="s" s="4">
        <v>1992</v>
      </c>
      <c r="F67" t="s" s="4">
        <v>2718</v>
      </c>
      <c r="G67" t="s" s="4">
        <v>2024</v>
      </c>
      <c r="H67" t="s" s="4">
        <v>80</v>
      </c>
      <c r="I67" t="s" s="4">
        <v>1995</v>
      </c>
      <c r="J67" t="s" s="4">
        <v>1997</v>
      </c>
      <c r="K67" t="s" s="4">
        <v>7</v>
      </c>
      <c r="L67" t="s" s="4">
        <v>1997</v>
      </c>
      <c r="M67" t="s" s="4">
        <v>7</v>
      </c>
      <c r="N67" t="s" s="4">
        <v>1997</v>
      </c>
      <c r="O67" t="s" s="4">
        <v>1998</v>
      </c>
      <c r="P67" t="s" s="4">
        <v>1999</v>
      </c>
      <c r="Q67" t="s" s="4">
        <v>2000</v>
      </c>
      <c r="R67" t="s" s="4">
        <v>80</v>
      </c>
    </row>
    <row r="68" ht="45.0" customHeight="true">
      <c r="A68" t="s" s="4">
        <v>561</v>
      </c>
      <c r="B68" t="s" s="4">
        <v>2747</v>
      </c>
      <c r="C68" t="s" s="4">
        <v>2001</v>
      </c>
      <c r="D68" t="s" s="4">
        <v>2032</v>
      </c>
      <c r="E68" t="s" s="4">
        <v>1992</v>
      </c>
      <c r="F68" t="s" s="4">
        <v>2087</v>
      </c>
      <c r="G68" t="s" s="4">
        <v>2024</v>
      </c>
      <c r="H68" t="s" s="4">
        <v>80</v>
      </c>
      <c r="I68" t="s" s="4">
        <v>1995</v>
      </c>
      <c r="J68" t="s" s="4">
        <v>1997</v>
      </c>
      <c r="K68" t="s" s="4">
        <v>7</v>
      </c>
      <c r="L68" t="s" s="4">
        <v>1997</v>
      </c>
      <c r="M68" t="s" s="4">
        <v>7</v>
      </c>
      <c r="N68" t="s" s="4">
        <v>1997</v>
      </c>
      <c r="O68" t="s" s="4">
        <v>1998</v>
      </c>
      <c r="P68" t="s" s="4">
        <v>1999</v>
      </c>
      <c r="Q68" t="s" s="4">
        <v>2000</v>
      </c>
      <c r="R68" t="s" s="4">
        <v>80</v>
      </c>
    </row>
    <row r="69" ht="45.0" customHeight="true">
      <c r="A69" t="s" s="4">
        <v>563</v>
      </c>
      <c r="B69" t="s" s="4">
        <v>2748</v>
      </c>
      <c r="C69" t="s" s="4">
        <v>2001</v>
      </c>
      <c r="D69" t="s" s="4">
        <v>2032</v>
      </c>
      <c r="E69" t="s" s="4">
        <v>1992</v>
      </c>
      <c r="F69" t="s" s="4">
        <v>2087</v>
      </c>
      <c r="G69" t="s" s="4">
        <v>2024</v>
      </c>
      <c r="H69" t="s" s="4">
        <v>80</v>
      </c>
      <c r="I69" t="s" s="4">
        <v>1995</v>
      </c>
      <c r="J69" t="s" s="4">
        <v>1997</v>
      </c>
      <c r="K69" t="s" s="4">
        <v>7</v>
      </c>
      <c r="L69" t="s" s="4">
        <v>1997</v>
      </c>
      <c r="M69" t="s" s="4">
        <v>7</v>
      </c>
      <c r="N69" t="s" s="4">
        <v>1997</v>
      </c>
      <c r="O69" t="s" s="4">
        <v>1998</v>
      </c>
      <c r="P69" t="s" s="4">
        <v>1999</v>
      </c>
      <c r="Q69" t="s" s="4">
        <v>2000</v>
      </c>
      <c r="R69" t="s" s="4">
        <v>80</v>
      </c>
    </row>
    <row r="70" ht="45.0" customHeight="true">
      <c r="A70" t="s" s="4">
        <v>565</v>
      </c>
      <c r="B70" t="s" s="4">
        <v>2749</v>
      </c>
      <c r="C70" t="s" s="4">
        <v>2001</v>
      </c>
      <c r="D70" t="s" s="4">
        <v>2032</v>
      </c>
      <c r="E70" t="s" s="4">
        <v>1992</v>
      </c>
      <c r="F70" t="s" s="4">
        <v>2087</v>
      </c>
      <c r="G70" t="s" s="4">
        <v>2024</v>
      </c>
      <c r="H70" t="s" s="4">
        <v>80</v>
      </c>
      <c r="I70" t="s" s="4">
        <v>1995</v>
      </c>
      <c r="J70" t="s" s="4">
        <v>1997</v>
      </c>
      <c r="K70" t="s" s="4">
        <v>7</v>
      </c>
      <c r="L70" t="s" s="4">
        <v>1997</v>
      </c>
      <c r="M70" t="s" s="4">
        <v>7</v>
      </c>
      <c r="N70" t="s" s="4">
        <v>1997</v>
      </c>
      <c r="O70" t="s" s="4">
        <v>1998</v>
      </c>
      <c r="P70" t="s" s="4">
        <v>1999</v>
      </c>
      <c r="Q70" t="s" s="4">
        <v>2000</v>
      </c>
      <c r="R70" t="s" s="4">
        <v>80</v>
      </c>
    </row>
    <row r="71" ht="45.0" customHeight="true">
      <c r="A71" t="s" s="4">
        <v>567</v>
      </c>
      <c r="B71" t="s" s="4">
        <v>2750</v>
      </c>
      <c r="C71" t="s" s="4">
        <v>2001</v>
      </c>
      <c r="D71" t="s" s="4">
        <v>2032</v>
      </c>
      <c r="E71" t="s" s="4">
        <v>1992</v>
      </c>
      <c r="F71" t="s" s="4">
        <v>2087</v>
      </c>
      <c r="G71" t="s" s="4">
        <v>2024</v>
      </c>
      <c r="H71" t="s" s="4">
        <v>80</v>
      </c>
      <c r="I71" t="s" s="4">
        <v>1995</v>
      </c>
      <c r="J71" t="s" s="4">
        <v>1997</v>
      </c>
      <c r="K71" t="s" s="4">
        <v>7</v>
      </c>
      <c r="L71" t="s" s="4">
        <v>1997</v>
      </c>
      <c r="M71" t="s" s="4">
        <v>7</v>
      </c>
      <c r="N71" t="s" s="4">
        <v>1997</v>
      </c>
      <c r="O71" t="s" s="4">
        <v>1998</v>
      </c>
      <c r="P71" t="s" s="4">
        <v>1999</v>
      </c>
      <c r="Q71" t="s" s="4">
        <v>2000</v>
      </c>
      <c r="R71" t="s" s="4">
        <v>80</v>
      </c>
    </row>
    <row r="72" ht="45.0" customHeight="true">
      <c r="A72" t="s" s="4">
        <v>569</v>
      </c>
      <c r="B72" t="s" s="4">
        <v>2751</v>
      </c>
      <c r="C72" t="s" s="4">
        <v>2730</v>
      </c>
      <c r="D72" t="s" s="4">
        <v>2104</v>
      </c>
      <c r="E72" t="s" s="4">
        <v>1992</v>
      </c>
      <c r="F72" t="s" s="4">
        <v>2102</v>
      </c>
      <c r="G72" t="s" s="4">
        <v>2024</v>
      </c>
      <c r="H72" t="s" s="4">
        <v>2024</v>
      </c>
      <c r="I72" t="s" s="4">
        <v>1995</v>
      </c>
      <c r="J72" t="s" s="4">
        <v>2026</v>
      </c>
      <c r="K72" t="s" s="4">
        <v>7</v>
      </c>
      <c r="L72" t="s" s="4">
        <v>2026</v>
      </c>
      <c r="M72" t="s" s="4">
        <v>7</v>
      </c>
      <c r="N72" t="s" s="4">
        <v>2026</v>
      </c>
      <c r="O72" t="s" s="4">
        <v>1998</v>
      </c>
      <c r="P72" t="s" s="4">
        <v>1999</v>
      </c>
      <c r="Q72" t="s" s="4">
        <v>2000</v>
      </c>
      <c r="R72" t="s" s="4">
        <v>80</v>
      </c>
    </row>
    <row r="73" ht="45.0" customHeight="true">
      <c r="A73" t="s" s="4">
        <v>573</v>
      </c>
      <c r="B73" t="s" s="4">
        <v>2752</v>
      </c>
      <c r="C73" t="s" s="4">
        <v>2001</v>
      </c>
      <c r="D73" t="s" s="4">
        <v>2055</v>
      </c>
      <c r="E73" t="s" s="4">
        <v>1992</v>
      </c>
      <c r="F73" t="s" s="4">
        <v>1993</v>
      </c>
      <c r="G73" t="s" s="4">
        <v>1994</v>
      </c>
      <c r="H73" t="s" s="4">
        <v>80</v>
      </c>
      <c r="I73" t="s" s="4">
        <v>1995</v>
      </c>
      <c r="J73" t="s" s="4">
        <v>1997</v>
      </c>
      <c r="K73" t="s" s="4">
        <v>7</v>
      </c>
      <c r="L73" t="s" s="4">
        <v>1997</v>
      </c>
      <c r="M73" t="s" s="4">
        <v>7</v>
      </c>
      <c r="N73" t="s" s="4">
        <v>1997</v>
      </c>
      <c r="O73" t="s" s="4">
        <v>1998</v>
      </c>
      <c r="P73" t="s" s="4">
        <v>1999</v>
      </c>
      <c r="Q73" t="s" s="4">
        <v>2000</v>
      </c>
      <c r="R73" t="s" s="4">
        <v>80</v>
      </c>
    </row>
    <row r="74" ht="45.0" customHeight="true">
      <c r="A74" t="s" s="4">
        <v>576</v>
      </c>
      <c r="B74" t="s" s="4">
        <v>2753</v>
      </c>
      <c r="C74" t="s" s="4">
        <v>2001</v>
      </c>
      <c r="D74" t="s" s="4">
        <v>2055</v>
      </c>
      <c r="E74" t="s" s="4">
        <v>1992</v>
      </c>
      <c r="F74" t="s" s="4">
        <v>1993</v>
      </c>
      <c r="G74" t="s" s="4">
        <v>1994</v>
      </c>
      <c r="H74" t="s" s="4">
        <v>80</v>
      </c>
      <c r="I74" t="s" s="4">
        <v>1995</v>
      </c>
      <c r="J74" t="s" s="4">
        <v>1997</v>
      </c>
      <c r="K74" t="s" s="4">
        <v>7</v>
      </c>
      <c r="L74" t="s" s="4">
        <v>1997</v>
      </c>
      <c r="M74" t="s" s="4">
        <v>7</v>
      </c>
      <c r="N74" t="s" s="4">
        <v>1997</v>
      </c>
      <c r="O74" t="s" s="4">
        <v>1998</v>
      </c>
      <c r="P74" t="s" s="4">
        <v>1999</v>
      </c>
      <c r="Q74" t="s" s="4">
        <v>2000</v>
      </c>
      <c r="R74" t="s" s="4">
        <v>80</v>
      </c>
    </row>
    <row r="75" ht="45.0" customHeight="true">
      <c r="A75" t="s" s="4">
        <v>610</v>
      </c>
      <c r="B75" t="s" s="4">
        <v>2754</v>
      </c>
      <c r="C75" t="s" s="4">
        <v>2001</v>
      </c>
      <c r="D75" t="s" s="4">
        <v>2117</v>
      </c>
      <c r="E75" t="s" s="4">
        <v>1992</v>
      </c>
      <c r="F75" t="s" s="4">
        <v>2115</v>
      </c>
      <c r="G75" t="s" s="4">
        <v>2024</v>
      </c>
      <c r="H75" t="s" s="4">
        <v>2116</v>
      </c>
      <c r="I75" t="s" s="4">
        <v>1995</v>
      </c>
      <c r="J75" t="s" s="4">
        <v>1997</v>
      </c>
      <c r="K75" t="s" s="4">
        <v>7</v>
      </c>
      <c r="L75" t="s" s="4">
        <v>1997</v>
      </c>
      <c r="M75" t="s" s="4">
        <v>7</v>
      </c>
      <c r="N75" t="s" s="4">
        <v>1997</v>
      </c>
      <c r="O75" t="s" s="4">
        <v>1998</v>
      </c>
      <c r="P75" t="s" s="4">
        <v>1999</v>
      </c>
      <c r="Q75" t="s" s="4">
        <v>2000</v>
      </c>
      <c r="R75" t="s" s="4">
        <v>80</v>
      </c>
    </row>
    <row r="76" ht="45.0" customHeight="true">
      <c r="A76" t="s" s="4">
        <v>613</v>
      </c>
      <c r="B76" t="s" s="4">
        <v>2755</v>
      </c>
      <c r="C76" t="s" s="4">
        <v>2001</v>
      </c>
      <c r="D76" t="s" s="4">
        <v>2117</v>
      </c>
      <c r="E76" t="s" s="4">
        <v>1992</v>
      </c>
      <c r="F76" t="s" s="4">
        <v>2115</v>
      </c>
      <c r="G76" t="s" s="4">
        <v>2024</v>
      </c>
      <c r="H76" t="s" s="4">
        <v>2116</v>
      </c>
      <c r="I76" t="s" s="4">
        <v>1995</v>
      </c>
      <c r="J76" t="s" s="4">
        <v>1997</v>
      </c>
      <c r="K76" t="s" s="4">
        <v>7</v>
      </c>
      <c r="L76" t="s" s="4">
        <v>1997</v>
      </c>
      <c r="M76" t="s" s="4">
        <v>7</v>
      </c>
      <c r="N76" t="s" s="4">
        <v>1997</v>
      </c>
      <c r="O76" t="s" s="4">
        <v>1998</v>
      </c>
      <c r="P76" t="s" s="4">
        <v>1999</v>
      </c>
      <c r="Q76" t="s" s="4">
        <v>2000</v>
      </c>
      <c r="R76" t="s" s="4">
        <v>80</v>
      </c>
    </row>
    <row r="77" ht="45.0" customHeight="true">
      <c r="A77" t="s" s="4">
        <v>615</v>
      </c>
      <c r="B77" t="s" s="4">
        <v>2756</v>
      </c>
      <c r="C77" t="s" s="4">
        <v>2001</v>
      </c>
      <c r="D77" t="s" s="4">
        <v>2051</v>
      </c>
      <c r="E77" t="s" s="4">
        <v>1992</v>
      </c>
      <c r="F77" t="s" s="4">
        <v>1993</v>
      </c>
      <c r="G77" t="s" s="4">
        <v>1994</v>
      </c>
      <c r="H77" t="s" s="4">
        <v>80</v>
      </c>
      <c r="I77" t="s" s="4">
        <v>1995</v>
      </c>
      <c r="J77" t="s" s="4">
        <v>1997</v>
      </c>
      <c r="K77" t="s" s="4">
        <v>7</v>
      </c>
      <c r="L77" t="s" s="4">
        <v>1997</v>
      </c>
      <c r="M77" t="s" s="4">
        <v>7</v>
      </c>
      <c r="N77" t="s" s="4">
        <v>1997</v>
      </c>
      <c r="O77" t="s" s="4">
        <v>1998</v>
      </c>
      <c r="P77" t="s" s="4">
        <v>1999</v>
      </c>
      <c r="Q77" t="s" s="4">
        <v>2000</v>
      </c>
      <c r="R77" t="s" s="4">
        <v>80</v>
      </c>
    </row>
    <row r="78" ht="45.0" customHeight="true">
      <c r="A78" t="s" s="4">
        <v>619</v>
      </c>
      <c r="B78" t="s" s="4">
        <v>2757</v>
      </c>
      <c r="C78" t="s" s="4">
        <v>2001</v>
      </c>
      <c r="D78" t="s" s="4">
        <v>2051</v>
      </c>
      <c r="E78" t="s" s="4">
        <v>1992</v>
      </c>
      <c r="F78" t="s" s="4">
        <v>1993</v>
      </c>
      <c r="G78" t="s" s="4">
        <v>1994</v>
      </c>
      <c r="H78" t="s" s="4">
        <v>80</v>
      </c>
      <c r="I78" t="s" s="4">
        <v>1995</v>
      </c>
      <c r="J78" t="s" s="4">
        <v>1997</v>
      </c>
      <c r="K78" t="s" s="4">
        <v>7</v>
      </c>
      <c r="L78" t="s" s="4">
        <v>1997</v>
      </c>
      <c r="M78" t="s" s="4">
        <v>7</v>
      </c>
      <c r="N78" t="s" s="4">
        <v>1997</v>
      </c>
      <c r="O78" t="s" s="4">
        <v>1998</v>
      </c>
      <c r="P78" t="s" s="4">
        <v>1999</v>
      </c>
      <c r="Q78" t="s" s="4">
        <v>2000</v>
      </c>
      <c r="R78" t="s" s="4">
        <v>80</v>
      </c>
    </row>
    <row r="79" ht="45.0" customHeight="true">
      <c r="A79" t="s" s="4">
        <v>624</v>
      </c>
      <c r="B79" t="s" s="4">
        <v>2758</v>
      </c>
      <c r="C79" t="s" s="4">
        <v>2001</v>
      </c>
      <c r="D79" t="s" s="4">
        <v>2068</v>
      </c>
      <c r="E79" t="s" s="4">
        <v>1992</v>
      </c>
      <c r="F79" t="s" s="4">
        <v>1993</v>
      </c>
      <c r="G79" t="s" s="4">
        <v>1994</v>
      </c>
      <c r="H79" t="s" s="4">
        <v>80</v>
      </c>
      <c r="I79" t="s" s="4">
        <v>1995</v>
      </c>
      <c r="J79" t="s" s="4">
        <v>1997</v>
      </c>
      <c r="K79" t="s" s="4">
        <v>7</v>
      </c>
      <c r="L79" t="s" s="4">
        <v>1997</v>
      </c>
      <c r="M79" t="s" s="4">
        <v>7</v>
      </c>
      <c r="N79" t="s" s="4">
        <v>1997</v>
      </c>
      <c r="O79" t="s" s="4">
        <v>1998</v>
      </c>
      <c r="P79" t="s" s="4">
        <v>1999</v>
      </c>
      <c r="Q79" t="s" s="4">
        <v>2000</v>
      </c>
      <c r="R79" t="s" s="4">
        <v>80</v>
      </c>
    </row>
    <row r="80" ht="45.0" customHeight="true">
      <c r="A80" t="s" s="4">
        <v>634</v>
      </c>
      <c r="B80" t="s" s="4">
        <v>2759</v>
      </c>
      <c r="C80" t="s" s="4">
        <v>2001</v>
      </c>
      <c r="D80" t="s" s="4">
        <v>2068</v>
      </c>
      <c r="E80" t="s" s="4">
        <v>1992</v>
      </c>
      <c r="F80" t="s" s="4">
        <v>1993</v>
      </c>
      <c r="G80" t="s" s="4">
        <v>1994</v>
      </c>
      <c r="H80" t="s" s="4">
        <v>80</v>
      </c>
      <c r="I80" t="s" s="4">
        <v>1995</v>
      </c>
      <c r="J80" t="s" s="4">
        <v>1997</v>
      </c>
      <c r="K80" t="s" s="4">
        <v>7</v>
      </c>
      <c r="L80" t="s" s="4">
        <v>1997</v>
      </c>
      <c r="M80" t="s" s="4">
        <v>7</v>
      </c>
      <c r="N80" t="s" s="4">
        <v>1997</v>
      </c>
      <c r="O80" t="s" s="4">
        <v>1998</v>
      </c>
      <c r="P80" t="s" s="4">
        <v>1999</v>
      </c>
      <c r="Q80" t="s" s="4">
        <v>2000</v>
      </c>
      <c r="R80" t="s" s="4">
        <v>80</v>
      </c>
    </row>
    <row r="81" ht="45.0" customHeight="true">
      <c r="A81" t="s" s="4">
        <v>638</v>
      </c>
      <c r="B81" t="s" s="4">
        <v>2760</v>
      </c>
      <c r="C81" t="s" s="4">
        <v>2001</v>
      </c>
      <c r="D81" t="s" s="4">
        <v>2068</v>
      </c>
      <c r="E81" t="s" s="4">
        <v>1992</v>
      </c>
      <c r="F81" t="s" s="4">
        <v>1993</v>
      </c>
      <c r="G81" t="s" s="4">
        <v>1994</v>
      </c>
      <c r="H81" t="s" s="4">
        <v>80</v>
      </c>
      <c r="I81" t="s" s="4">
        <v>1995</v>
      </c>
      <c r="J81" t="s" s="4">
        <v>1997</v>
      </c>
      <c r="K81" t="s" s="4">
        <v>7</v>
      </c>
      <c r="L81" t="s" s="4">
        <v>1997</v>
      </c>
      <c r="M81" t="s" s="4">
        <v>7</v>
      </c>
      <c r="N81" t="s" s="4">
        <v>1997</v>
      </c>
      <c r="O81" t="s" s="4">
        <v>1998</v>
      </c>
      <c r="P81" t="s" s="4">
        <v>1999</v>
      </c>
      <c r="Q81" t="s" s="4">
        <v>2000</v>
      </c>
      <c r="R81" t="s" s="4">
        <v>80</v>
      </c>
    </row>
    <row r="82" ht="45.0" customHeight="true">
      <c r="A82" t="s" s="4">
        <v>641</v>
      </c>
      <c r="B82" t="s" s="4">
        <v>2761</v>
      </c>
      <c r="C82" t="s" s="4">
        <v>2762</v>
      </c>
      <c r="D82" t="s" s="4">
        <v>2010</v>
      </c>
      <c r="E82" t="s" s="4">
        <v>1992</v>
      </c>
      <c r="F82" t="s" s="4">
        <v>2009</v>
      </c>
      <c r="G82" t="s" s="4">
        <v>80</v>
      </c>
      <c r="H82" t="s" s="4">
        <v>80</v>
      </c>
      <c r="I82" t="s" s="4">
        <v>1995</v>
      </c>
      <c r="J82" t="s" s="4">
        <v>1997</v>
      </c>
      <c r="K82" t="s" s="4">
        <v>7</v>
      </c>
      <c r="L82" t="s" s="4">
        <v>1997</v>
      </c>
      <c r="M82" t="s" s="4">
        <v>7</v>
      </c>
      <c r="N82" t="s" s="4">
        <v>1997</v>
      </c>
      <c r="O82" t="s" s="4">
        <v>1998</v>
      </c>
      <c r="P82" t="s" s="4">
        <v>1999</v>
      </c>
      <c r="Q82" t="s" s="4">
        <v>2000</v>
      </c>
      <c r="R82" t="s" s="4">
        <v>80</v>
      </c>
    </row>
    <row r="83" ht="45.0" customHeight="true">
      <c r="A83" t="s" s="4">
        <v>645</v>
      </c>
      <c r="B83" t="s" s="4">
        <v>2763</v>
      </c>
      <c r="C83" t="s" s="4">
        <v>2762</v>
      </c>
      <c r="D83" t="s" s="4">
        <v>2010</v>
      </c>
      <c r="E83" t="s" s="4">
        <v>1992</v>
      </c>
      <c r="F83" t="s" s="4">
        <v>2009</v>
      </c>
      <c r="G83" t="s" s="4">
        <v>80</v>
      </c>
      <c r="H83" t="s" s="4">
        <v>80</v>
      </c>
      <c r="I83" t="s" s="4">
        <v>1995</v>
      </c>
      <c r="J83" t="s" s="4">
        <v>1997</v>
      </c>
      <c r="K83" t="s" s="4">
        <v>7</v>
      </c>
      <c r="L83" t="s" s="4">
        <v>1997</v>
      </c>
      <c r="M83" t="s" s="4">
        <v>7</v>
      </c>
      <c r="N83" t="s" s="4">
        <v>1997</v>
      </c>
      <c r="O83" t="s" s="4">
        <v>1998</v>
      </c>
      <c r="P83" t="s" s="4">
        <v>1999</v>
      </c>
      <c r="Q83" t="s" s="4">
        <v>2000</v>
      </c>
      <c r="R83" t="s" s="4">
        <v>80</v>
      </c>
    </row>
    <row r="84" ht="45.0" customHeight="true">
      <c r="A84" t="s" s="4">
        <v>648</v>
      </c>
      <c r="B84" t="s" s="4">
        <v>2764</v>
      </c>
      <c r="C84" t="s" s="4">
        <v>2082</v>
      </c>
      <c r="D84" t="s" s="4">
        <v>2083</v>
      </c>
      <c r="E84" t="s" s="4">
        <v>1992</v>
      </c>
      <c r="F84" t="s" s="4">
        <v>2716</v>
      </c>
      <c r="G84" t="s" s="4">
        <v>80</v>
      </c>
      <c r="H84" t="s" s="4">
        <v>80</v>
      </c>
      <c r="I84" t="s" s="4">
        <v>1995</v>
      </c>
      <c r="J84" t="s" s="4">
        <v>2026</v>
      </c>
      <c r="K84" t="s" s="4">
        <v>7</v>
      </c>
      <c r="L84" t="s" s="4">
        <v>2026</v>
      </c>
      <c r="M84" t="s" s="4">
        <v>7</v>
      </c>
      <c r="N84" t="s" s="4">
        <v>2026</v>
      </c>
      <c r="O84" t="s" s="4">
        <v>1998</v>
      </c>
      <c r="P84" t="s" s="4">
        <v>1999</v>
      </c>
      <c r="Q84" t="s" s="4">
        <v>2000</v>
      </c>
      <c r="R84" t="s" s="4">
        <v>80</v>
      </c>
    </row>
    <row r="85" ht="45.0" customHeight="true">
      <c r="A85" t="s" s="4">
        <v>655</v>
      </c>
      <c r="B85" t="s" s="4">
        <v>2765</v>
      </c>
      <c r="C85" t="s" s="4">
        <v>2001</v>
      </c>
      <c r="D85" t="s" s="4">
        <v>2328</v>
      </c>
      <c r="E85" t="s" s="4">
        <v>1992</v>
      </c>
      <c r="F85" t="s" s="4">
        <v>2111</v>
      </c>
      <c r="G85" t="s" s="4">
        <v>1994</v>
      </c>
      <c r="H85" t="s" s="4">
        <v>80</v>
      </c>
      <c r="I85" t="s" s="4">
        <v>1995</v>
      </c>
      <c r="J85" t="s" s="4">
        <v>1997</v>
      </c>
      <c r="K85" t="s" s="4">
        <v>7</v>
      </c>
      <c r="L85" t="s" s="4">
        <v>1997</v>
      </c>
      <c r="M85" t="s" s="4">
        <v>7</v>
      </c>
      <c r="N85" t="s" s="4">
        <v>1997</v>
      </c>
      <c r="O85" t="s" s="4">
        <v>1998</v>
      </c>
      <c r="P85" t="s" s="4">
        <v>1999</v>
      </c>
      <c r="Q85" t="s" s="4">
        <v>2000</v>
      </c>
      <c r="R85" t="s" s="4">
        <v>80</v>
      </c>
    </row>
    <row r="86" ht="45.0" customHeight="true">
      <c r="A86" t="s" s="4">
        <v>657</v>
      </c>
      <c r="B86" t="s" s="4">
        <v>2766</v>
      </c>
      <c r="C86" t="s" s="4">
        <v>2001</v>
      </c>
      <c r="D86" t="s" s="4">
        <v>2328</v>
      </c>
      <c r="E86" t="s" s="4">
        <v>1992</v>
      </c>
      <c r="F86" t="s" s="4">
        <v>2111</v>
      </c>
      <c r="G86" t="s" s="4">
        <v>1994</v>
      </c>
      <c r="H86" t="s" s="4">
        <v>80</v>
      </c>
      <c r="I86" t="s" s="4">
        <v>1995</v>
      </c>
      <c r="J86" t="s" s="4">
        <v>1997</v>
      </c>
      <c r="K86" t="s" s="4">
        <v>7</v>
      </c>
      <c r="L86" t="s" s="4">
        <v>1997</v>
      </c>
      <c r="M86" t="s" s="4">
        <v>7</v>
      </c>
      <c r="N86" t="s" s="4">
        <v>1997</v>
      </c>
      <c r="O86" t="s" s="4">
        <v>1998</v>
      </c>
      <c r="P86" t="s" s="4">
        <v>1999</v>
      </c>
      <c r="Q86" t="s" s="4">
        <v>2000</v>
      </c>
      <c r="R86" t="s" s="4">
        <v>80</v>
      </c>
    </row>
    <row r="87" ht="45.0" customHeight="true">
      <c r="A87" t="s" s="4">
        <v>659</v>
      </c>
      <c r="B87" t="s" s="4">
        <v>2767</v>
      </c>
      <c r="C87" t="s" s="4">
        <v>2001</v>
      </c>
      <c r="D87" t="s" s="4">
        <v>2328</v>
      </c>
      <c r="E87" t="s" s="4">
        <v>1992</v>
      </c>
      <c r="F87" t="s" s="4">
        <v>2111</v>
      </c>
      <c r="G87" t="s" s="4">
        <v>1994</v>
      </c>
      <c r="H87" t="s" s="4">
        <v>80</v>
      </c>
      <c r="I87" t="s" s="4">
        <v>1995</v>
      </c>
      <c r="J87" t="s" s="4">
        <v>1997</v>
      </c>
      <c r="K87" t="s" s="4">
        <v>7</v>
      </c>
      <c r="L87" t="s" s="4">
        <v>1997</v>
      </c>
      <c r="M87" t="s" s="4">
        <v>7</v>
      </c>
      <c r="N87" t="s" s="4">
        <v>1997</v>
      </c>
      <c r="O87" t="s" s="4">
        <v>1998</v>
      </c>
      <c r="P87" t="s" s="4">
        <v>1999</v>
      </c>
      <c r="Q87" t="s" s="4">
        <v>2000</v>
      </c>
      <c r="R87" t="s" s="4">
        <v>80</v>
      </c>
    </row>
    <row r="88" ht="45.0" customHeight="true">
      <c r="A88" t="s" s="4">
        <v>661</v>
      </c>
      <c r="B88" t="s" s="4">
        <v>2768</v>
      </c>
      <c r="C88" t="s" s="4">
        <v>2001</v>
      </c>
      <c r="D88" t="s" s="4">
        <v>2002</v>
      </c>
      <c r="E88" t="s" s="4">
        <v>1992</v>
      </c>
      <c r="F88" t="s" s="4">
        <v>1993</v>
      </c>
      <c r="G88" t="s" s="4">
        <v>1994</v>
      </c>
      <c r="H88" t="s" s="4">
        <v>80</v>
      </c>
      <c r="I88" t="s" s="4">
        <v>1995</v>
      </c>
      <c r="J88" t="s" s="4">
        <v>1997</v>
      </c>
      <c r="K88" t="s" s="4">
        <v>7</v>
      </c>
      <c r="L88" t="s" s="4">
        <v>1997</v>
      </c>
      <c r="M88" t="s" s="4">
        <v>7</v>
      </c>
      <c r="N88" t="s" s="4">
        <v>1997</v>
      </c>
      <c r="O88" t="s" s="4">
        <v>1998</v>
      </c>
      <c r="P88" t="s" s="4">
        <v>1999</v>
      </c>
      <c r="Q88" t="s" s="4">
        <v>2000</v>
      </c>
      <c r="R88" t="s" s="4">
        <v>80</v>
      </c>
    </row>
    <row r="89" ht="45.0" customHeight="true">
      <c r="A89" t="s" s="4">
        <v>663</v>
      </c>
      <c r="B89" t="s" s="4">
        <v>2769</v>
      </c>
      <c r="C89" t="s" s="4">
        <v>2001</v>
      </c>
      <c r="D89" t="s" s="4">
        <v>2002</v>
      </c>
      <c r="E89" t="s" s="4">
        <v>1992</v>
      </c>
      <c r="F89" t="s" s="4">
        <v>1993</v>
      </c>
      <c r="G89" t="s" s="4">
        <v>1994</v>
      </c>
      <c r="H89" t="s" s="4">
        <v>80</v>
      </c>
      <c r="I89" t="s" s="4">
        <v>1995</v>
      </c>
      <c r="J89" t="s" s="4">
        <v>1997</v>
      </c>
      <c r="K89" t="s" s="4">
        <v>7</v>
      </c>
      <c r="L89" t="s" s="4">
        <v>1997</v>
      </c>
      <c r="M89" t="s" s="4">
        <v>7</v>
      </c>
      <c r="N89" t="s" s="4">
        <v>1997</v>
      </c>
      <c r="O89" t="s" s="4">
        <v>1998</v>
      </c>
      <c r="P89" t="s" s="4">
        <v>1999</v>
      </c>
      <c r="Q89" t="s" s="4">
        <v>2000</v>
      </c>
      <c r="R89" t="s" s="4">
        <v>80</v>
      </c>
    </row>
    <row r="90" ht="45.0" customHeight="true">
      <c r="A90" t="s" s="4">
        <v>665</v>
      </c>
      <c r="B90" t="s" s="4">
        <v>2770</v>
      </c>
      <c r="C90" t="s" s="4">
        <v>2001</v>
      </c>
      <c r="D90" t="s" s="4">
        <v>2002</v>
      </c>
      <c r="E90" t="s" s="4">
        <v>1992</v>
      </c>
      <c r="F90" t="s" s="4">
        <v>1993</v>
      </c>
      <c r="G90" t="s" s="4">
        <v>1994</v>
      </c>
      <c r="H90" t="s" s="4">
        <v>80</v>
      </c>
      <c r="I90" t="s" s="4">
        <v>1995</v>
      </c>
      <c r="J90" t="s" s="4">
        <v>1997</v>
      </c>
      <c r="K90" t="s" s="4">
        <v>7</v>
      </c>
      <c r="L90" t="s" s="4">
        <v>1997</v>
      </c>
      <c r="M90" t="s" s="4">
        <v>7</v>
      </c>
      <c r="N90" t="s" s="4">
        <v>1997</v>
      </c>
      <c r="O90" t="s" s="4">
        <v>1998</v>
      </c>
      <c r="P90" t="s" s="4">
        <v>1999</v>
      </c>
      <c r="Q90" t="s" s="4">
        <v>2000</v>
      </c>
      <c r="R90" t="s" s="4">
        <v>80</v>
      </c>
    </row>
    <row r="91" ht="45.0" customHeight="true">
      <c r="A91" t="s" s="4">
        <v>667</v>
      </c>
      <c r="B91" t="s" s="4">
        <v>2771</v>
      </c>
      <c r="C91" t="s" s="4">
        <v>2001</v>
      </c>
      <c r="D91" t="s" s="4">
        <v>2002</v>
      </c>
      <c r="E91" t="s" s="4">
        <v>1992</v>
      </c>
      <c r="F91" t="s" s="4">
        <v>1993</v>
      </c>
      <c r="G91" t="s" s="4">
        <v>1994</v>
      </c>
      <c r="H91" t="s" s="4">
        <v>80</v>
      </c>
      <c r="I91" t="s" s="4">
        <v>1995</v>
      </c>
      <c r="J91" t="s" s="4">
        <v>1997</v>
      </c>
      <c r="K91" t="s" s="4">
        <v>7</v>
      </c>
      <c r="L91" t="s" s="4">
        <v>1997</v>
      </c>
      <c r="M91" t="s" s="4">
        <v>7</v>
      </c>
      <c r="N91" t="s" s="4">
        <v>1997</v>
      </c>
      <c r="O91" t="s" s="4">
        <v>1998</v>
      </c>
      <c r="P91" t="s" s="4">
        <v>1999</v>
      </c>
      <c r="Q91" t="s" s="4">
        <v>2000</v>
      </c>
      <c r="R91" t="s" s="4">
        <v>80</v>
      </c>
    </row>
    <row r="92" ht="45.0" customHeight="true">
      <c r="A92" t="s" s="4">
        <v>669</v>
      </c>
      <c r="B92" t="s" s="4">
        <v>2772</v>
      </c>
      <c r="C92" t="s" s="4">
        <v>2001</v>
      </c>
      <c r="D92" t="s" s="4">
        <v>2002</v>
      </c>
      <c r="E92" t="s" s="4">
        <v>1992</v>
      </c>
      <c r="F92" t="s" s="4">
        <v>1993</v>
      </c>
      <c r="G92" t="s" s="4">
        <v>1994</v>
      </c>
      <c r="H92" t="s" s="4">
        <v>80</v>
      </c>
      <c r="I92" t="s" s="4">
        <v>1995</v>
      </c>
      <c r="J92" t="s" s="4">
        <v>1997</v>
      </c>
      <c r="K92" t="s" s="4">
        <v>7</v>
      </c>
      <c r="L92" t="s" s="4">
        <v>1997</v>
      </c>
      <c r="M92" t="s" s="4">
        <v>7</v>
      </c>
      <c r="N92" t="s" s="4">
        <v>1997</v>
      </c>
      <c r="O92" t="s" s="4">
        <v>1998</v>
      </c>
      <c r="P92" t="s" s="4">
        <v>1999</v>
      </c>
      <c r="Q92" t="s" s="4">
        <v>2000</v>
      </c>
      <c r="R92" t="s" s="4">
        <v>80</v>
      </c>
    </row>
    <row r="93" ht="45.0" customHeight="true">
      <c r="A93" t="s" s="4">
        <v>677</v>
      </c>
      <c r="B93" t="s" s="4">
        <v>2773</v>
      </c>
      <c r="C93" t="s" s="4">
        <v>2001</v>
      </c>
      <c r="D93" t="s" s="4">
        <v>2157</v>
      </c>
      <c r="E93" t="s" s="4">
        <v>1992</v>
      </c>
      <c r="F93" t="s" s="4">
        <v>2774</v>
      </c>
      <c r="G93" t="s" s="4">
        <v>2156</v>
      </c>
      <c r="H93" t="s" s="4">
        <v>2156</v>
      </c>
      <c r="I93" t="s" s="4">
        <v>1995</v>
      </c>
      <c r="J93" t="s" s="4">
        <v>2775</v>
      </c>
      <c r="K93" t="s" s="4">
        <v>2776</v>
      </c>
      <c r="L93" t="s" s="4">
        <v>2777</v>
      </c>
      <c r="M93" t="s" s="4">
        <v>7</v>
      </c>
      <c r="N93" t="s" s="4">
        <v>2777</v>
      </c>
      <c r="O93" t="s" s="4">
        <v>1998</v>
      </c>
      <c r="P93" t="s" s="4">
        <v>1999</v>
      </c>
      <c r="Q93" t="s" s="4">
        <v>2000</v>
      </c>
      <c r="R93" t="s" s="4">
        <v>2156</v>
      </c>
    </row>
    <row r="94" ht="45.0" customHeight="true">
      <c r="A94" t="s" s="4">
        <v>682</v>
      </c>
      <c r="B94" t="s" s="4">
        <v>2778</v>
      </c>
      <c r="C94" t="s" s="4">
        <v>2001</v>
      </c>
      <c r="D94" t="s" s="4">
        <v>2157</v>
      </c>
      <c r="E94" t="s" s="4">
        <v>1992</v>
      </c>
      <c r="F94" t="s" s="4">
        <v>2774</v>
      </c>
      <c r="G94" t="s" s="4">
        <v>2156</v>
      </c>
      <c r="H94" t="s" s="4">
        <v>2156</v>
      </c>
      <c r="I94" t="s" s="4">
        <v>1995</v>
      </c>
      <c r="J94" t="s" s="4">
        <v>2775</v>
      </c>
      <c r="K94" t="s" s="4">
        <v>2779</v>
      </c>
      <c r="L94" t="s" s="4">
        <v>2777</v>
      </c>
      <c r="M94" t="s" s="4">
        <v>7</v>
      </c>
      <c r="N94" t="s" s="4">
        <v>2777</v>
      </c>
      <c r="O94" t="s" s="4">
        <v>1998</v>
      </c>
      <c r="P94" t="s" s="4">
        <v>1999</v>
      </c>
      <c r="Q94" t="s" s="4">
        <v>2000</v>
      </c>
      <c r="R94" t="s" s="4">
        <v>2156</v>
      </c>
    </row>
    <row r="95" ht="45.0" customHeight="true">
      <c r="A95" t="s" s="4">
        <v>688</v>
      </c>
      <c r="B95" t="s" s="4">
        <v>2780</v>
      </c>
      <c r="C95" t="s" s="4">
        <v>2001</v>
      </c>
      <c r="D95" t="s" s="4">
        <v>2157</v>
      </c>
      <c r="E95" t="s" s="4">
        <v>1992</v>
      </c>
      <c r="F95" t="s" s="4">
        <v>2774</v>
      </c>
      <c r="G95" t="s" s="4">
        <v>2156</v>
      </c>
      <c r="H95" t="s" s="4">
        <v>2156</v>
      </c>
      <c r="I95" t="s" s="4">
        <v>1995</v>
      </c>
      <c r="J95" t="s" s="4">
        <v>2775</v>
      </c>
      <c r="K95" t="s" s="4">
        <v>7</v>
      </c>
      <c r="L95" t="s" s="4">
        <v>2777</v>
      </c>
      <c r="M95" t="s" s="4">
        <v>7</v>
      </c>
      <c r="N95" t="s" s="4">
        <v>2777</v>
      </c>
      <c r="O95" t="s" s="4">
        <v>1998</v>
      </c>
      <c r="P95" t="s" s="4">
        <v>1999</v>
      </c>
      <c r="Q95" t="s" s="4">
        <v>2000</v>
      </c>
      <c r="R95" t="s" s="4">
        <v>2156</v>
      </c>
    </row>
    <row r="96" ht="45.0" customHeight="true">
      <c r="A96" t="s" s="4">
        <v>690</v>
      </c>
      <c r="B96" t="s" s="4">
        <v>2781</v>
      </c>
      <c r="C96" t="s" s="4">
        <v>2001</v>
      </c>
      <c r="D96" t="s" s="4">
        <v>2157</v>
      </c>
      <c r="E96" t="s" s="4">
        <v>1992</v>
      </c>
      <c r="F96" t="s" s="4">
        <v>2774</v>
      </c>
      <c r="G96" t="s" s="4">
        <v>2156</v>
      </c>
      <c r="H96" t="s" s="4">
        <v>2156</v>
      </c>
      <c r="I96" t="s" s="4">
        <v>1995</v>
      </c>
      <c r="J96" t="s" s="4">
        <v>2775</v>
      </c>
      <c r="K96" t="s" s="4">
        <v>2779</v>
      </c>
      <c r="L96" t="s" s="4">
        <v>2777</v>
      </c>
      <c r="M96" t="s" s="4">
        <v>2779</v>
      </c>
      <c r="N96" t="s" s="4">
        <v>2777</v>
      </c>
      <c r="O96" t="s" s="4">
        <v>2782</v>
      </c>
      <c r="P96" t="s" s="4">
        <v>1999</v>
      </c>
      <c r="Q96" t="s" s="4">
        <v>2783</v>
      </c>
      <c r="R96" t="s" s="4">
        <v>2156</v>
      </c>
    </row>
    <row r="97" ht="45.0" customHeight="true">
      <c r="A97" t="s" s="4">
        <v>690</v>
      </c>
      <c r="B97" t="s" s="4">
        <v>2784</v>
      </c>
      <c r="C97" t="s" s="4">
        <v>2001</v>
      </c>
      <c r="D97" t="s" s="4">
        <v>2157</v>
      </c>
      <c r="E97" t="s" s="4">
        <v>1992</v>
      </c>
      <c r="F97" t="s" s="4">
        <v>2774</v>
      </c>
      <c r="G97" t="s" s="4">
        <v>2156</v>
      </c>
      <c r="H97" t="s" s="4">
        <v>2156</v>
      </c>
      <c r="I97" t="s" s="4">
        <v>1995</v>
      </c>
      <c r="J97" t="s" s="4">
        <v>2775</v>
      </c>
      <c r="K97" t="s" s="4">
        <v>2776</v>
      </c>
      <c r="L97" t="s" s="4">
        <v>2777</v>
      </c>
      <c r="M97" t="s" s="4">
        <v>2776</v>
      </c>
      <c r="N97" t="s" s="4">
        <v>2777</v>
      </c>
      <c r="O97" t="s" s="4">
        <v>2785</v>
      </c>
      <c r="P97" t="s" s="4">
        <v>1999</v>
      </c>
      <c r="Q97" t="s" s="4">
        <v>2786</v>
      </c>
      <c r="R97" t="s" s="4">
        <v>2156</v>
      </c>
    </row>
    <row r="98" ht="45.0" customHeight="true">
      <c r="A98" t="s" s="4">
        <v>690</v>
      </c>
      <c r="B98" t="s" s="4">
        <v>2787</v>
      </c>
      <c r="C98" t="s" s="4">
        <v>2001</v>
      </c>
      <c r="D98" t="s" s="4">
        <v>2157</v>
      </c>
      <c r="E98" t="s" s="4">
        <v>1992</v>
      </c>
      <c r="F98" t="s" s="4">
        <v>2774</v>
      </c>
      <c r="G98" t="s" s="4">
        <v>2156</v>
      </c>
      <c r="H98" t="s" s="4">
        <v>2156</v>
      </c>
      <c r="I98" t="s" s="4">
        <v>1995</v>
      </c>
      <c r="J98" t="s" s="4">
        <v>2775</v>
      </c>
      <c r="K98" t="s" s="4">
        <v>7</v>
      </c>
      <c r="L98" t="s" s="4">
        <v>2777</v>
      </c>
      <c r="M98" t="s" s="4">
        <v>7</v>
      </c>
      <c r="N98" t="s" s="4">
        <v>2777</v>
      </c>
      <c r="O98" t="s" s="4">
        <v>1998</v>
      </c>
      <c r="P98" t="s" s="4">
        <v>1999</v>
      </c>
      <c r="Q98" t="s" s="4">
        <v>2000</v>
      </c>
      <c r="R98" t="s" s="4">
        <v>2156</v>
      </c>
    </row>
    <row r="99" ht="45.0" customHeight="true">
      <c r="A99" t="s" s="4">
        <v>698</v>
      </c>
      <c r="B99" t="s" s="4">
        <v>2788</v>
      </c>
      <c r="C99" t="s" s="4">
        <v>2064</v>
      </c>
      <c r="D99" t="s" s="4">
        <v>2702</v>
      </c>
      <c r="E99" t="s" s="4">
        <v>1992</v>
      </c>
      <c r="F99" t="s" s="4">
        <v>2703</v>
      </c>
      <c r="G99" t="s" s="4">
        <v>1994</v>
      </c>
      <c r="H99" t="s" s="4">
        <v>80</v>
      </c>
      <c r="I99" t="s" s="4">
        <v>1995</v>
      </c>
      <c r="J99" t="s" s="4">
        <v>1997</v>
      </c>
      <c r="K99" t="s" s="4">
        <v>7</v>
      </c>
      <c r="L99" t="s" s="4">
        <v>1997</v>
      </c>
      <c r="M99" t="s" s="4">
        <v>7</v>
      </c>
      <c r="N99" t="s" s="4">
        <v>1997</v>
      </c>
      <c r="O99" t="s" s="4">
        <v>1998</v>
      </c>
      <c r="P99" t="s" s="4">
        <v>1999</v>
      </c>
      <c r="Q99" t="s" s="4">
        <v>2000</v>
      </c>
      <c r="R99" t="s" s="4">
        <v>80</v>
      </c>
    </row>
    <row r="100" ht="45.0" customHeight="true">
      <c r="A100" t="s" s="4">
        <v>701</v>
      </c>
      <c r="B100" t="s" s="4">
        <v>2789</v>
      </c>
      <c r="C100" t="s" s="4">
        <v>80</v>
      </c>
      <c r="D100" t="s" s="4">
        <v>2065</v>
      </c>
      <c r="E100" t="s" s="4">
        <v>1992</v>
      </c>
      <c r="F100" t="s" s="4">
        <v>2718</v>
      </c>
      <c r="G100" t="s" s="4">
        <v>2024</v>
      </c>
      <c r="H100" t="s" s="4">
        <v>80</v>
      </c>
      <c r="I100" t="s" s="4">
        <v>1995</v>
      </c>
      <c r="J100" t="s" s="4">
        <v>1997</v>
      </c>
      <c r="K100" t="s" s="4">
        <v>7</v>
      </c>
      <c r="L100" t="s" s="4">
        <v>1997</v>
      </c>
      <c r="M100" t="s" s="4">
        <v>7</v>
      </c>
      <c r="N100" t="s" s="4">
        <v>1997</v>
      </c>
      <c r="O100" t="s" s="4">
        <v>1998</v>
      </c>
      <c r="P100" t="s" s="4">
        <v>1999</v>
      </c>
      <c r="Q100" t="s" s="4">
        <v>2000</v>
      </c>
      <c r="R100" t="s" s="4">
        <v>80</v>
      </c>
    </row>
    <row r="101" ht="45.0" customHeight="true">
      <c r="A101" t="s" s="4">
        <v>703</v>
      </c>
      <c r="B101" t="s" s="4">
        <v>2790</v>
      </c>
      <c r="C101" t="s" s="4">
        <v>80</v>
      </c>
      <c r="D101" t="s" s="4">
        <v>2065</v>
      </c>
      <c r="E101" t="s" s="4">
        <v>1992</v>
      </c>
      <c r="F101" t="s" s="4">
        <v>2718</v>
      </c>
      <c r="G101" t="s" s="4">
        <v>2024</v>
      </c>
      <c r="H101" t="s" s="4">
        <v>80</v>
      </c>
      <c r="I101" t="s" s="4">
        <v>1995</v>
      </c>
      <c r="J101" t="s" s="4">
        <v>1997</v>
      </c>
      <c r="K101" t="s" s="4">
        <v>7</v>
      </c>
      <c r="L101" t="s" s="4">
        <v>1997</v>
      </c>
      <c r="M101" t="s" s="4">
        <v>7</v>
      </c>
      <c r="N101" t="s" s="4">
        <v>1997</v>
      </c>
      <c r="O101" t="s" s="4">
        <v>1998</v>
      </c>
      <c r="P101" t="s" s="4">
        <v>1999</v>
      </c>
      <c r="Q101" t="s" s="4">
        <v>2000</v>
      </c>
      <c r="R101" t="s" s="4">
        <v>80</v>
      </c>
    </row>
    <row r="102" ht="45.0" customHeight="true">
      <c r="A102" t="s" s="4">
        <v>705</v>
      </c>
      <c r="B102" t="s" s="4">
        <v>2791</v>
      </c>
      <c r="C102" t="s" s="4">
        <v>80</v>
      </c>
      <c r="D102" t="s" s="4">
        <v>2065</v>
      </c>
      <c r="E102" t="s" s="4">
        <v>1992</v>
      </c>
      <c r="F102" t="s" s="4">
        <v>2718</v>
      </c>
      <c r="G102" t="s" s="4">
        <v>2024</v>
      </c>
      <c r="H102" t="s" s="4">
        <v>80</v>
      </c>
      <c r="I102" t="s" s="4">
        <v>1995</v>
      </c>
      <c r="J102" t="s" s="4">
        <v>1997</v>
      </c>
      <c r="K102" t="s" s="4">
        <v>7</v>
      </c>
      <c r="L102" t="s" s="4">
        <v>1997</v>
      </c>
      <c r="M102" t="s" s="4">
        <v>7</v>
      </c>
      <c r="N102" t="s" s="4">
        <v>1997</v>
      </c>
      <c r="O102" t="s" s="4">
        <v>1998</v>
      </c>
      <c r="P102" t="s" s="4">
        <v>1999</v>
      </c>
      <c r="Q102" t="s" s="4">
        <v>2000</v>
      </c>
      <c r="R102" t="s" s="4">
        <v>80</v>
      </c>
    </row>
    <row r="103" ht="45.0" customHeight="true">
      <c r="A103" t="s" s="4">
        <v>707</v>
      </c>
      <c r="B103" t="s" s="4">
        <v>2792</v>
      </c>
      <c r="C103" t="s" s="4">
        <v>2001</v>
      </c>
      <c r="D103" t="s" s="4">
        <v>2032</v>
      </c>
      <c r="E103" t="s" s="4">
        <v>1992</v>
      </c>
      <c r="F103" t="s" s="4">
        <v>2087</v>
      </c>
      <c r="G103" t="s" s="4">
        <v>2024</v>
      </c>
      <c r="H103" t="s" s="4">
        <v>80</v>
      </c>
      <c r="I103" t="s" s="4">
        <v>1995</v>
      </c>
      <c r="J103" t="s" s="4">
        <v>1997</v>
      </c>
      <c r="K103" t="s" s="4">
        <v>7</v>
      </c>
      <c r="L103" t="s" s="4">
        <v>1997</v>
      </c>
      <c r="M103" t="s" s="4">
        <v>7</v>
      </c>
      <c r="N103" t="s" s="4">
        <v>1997</v>
      </c>
      <c r="O103" t="s" s="4">
        <v>1998</v>
      </c>
      <c r="P103" t="s" s="4">
        <v>1999</v>
      </c>
      <c r="Q103" t="s" s="4">
        <v>2000</v>
      </c>
      <c r="R103" t="s" s="4">
        <v>80</v>
      </c>
    </row>
    <row r="104" ht="45.0" customHeight="true">
      <c r="A104" t="s" s="4">
        <v>709</v>
      </c>
      <c r="B104" t="s" s="4">
        <v>2793</v>
      </c>
      <c r="C104" t="s" s="4">
        <v>2001</v>
      </c>
      <c r="D104" t="s" s="4">
        <v>2032</v>
      </c>
      <c r="E104" t="s" s="4">
        <v>1992</v>
      </c>
      <c r="F104" t="s" s="4">
        <v>2087</v>
      </c>
      <c r="G104" t="s" s="4">
        <v>2024</v>
      </c>
      <c r="H104" t="s" s="4">
        <v>80</v>
      </c>
      <c r="I104" t="s" s="4">
        <v>1995</v>
      </c>
      <c r="J104" t="s" s="4">
        <v>1997</v>
      </c>
      <c r="K104" t="s" s="4">
        <v>7</v>
      </c>
      <c r="L104" t="s" s="4">
        <v>1997</v>
      </c>
      <c r="M104" t="s" s="4">
        <v>7</v>
      </c>
      <c r="N104" t="s" s="4">
        <v>1997</v>
      </c>
      <c r="O104" t="s" s="4">
        <v>1998</v>
      </c>
      <c r="P104" t="s" s="4">
        <v>1999</v>
      </c>
      <c r="Q104" t="s" s="4">
        <v>2000</v>
      </c>
      <c r="R104" t="s" s="4">
        <v>80</v>
      </c>
    </row>
    <row r="105" ht="45.0" customHeight="true">
      <c r="A105" t="s" s="4">
        <v>711</v>
      </c>
      <c r="B105" t="s" s="4">
        <v>2794</v>
      </c>
      <c r="C105" t="s" s="4">
        <v>2001</v>
      </c>
      <c r="D105" t="s" s="4">
        <v>2032</v>
      </c>
      <c r="E105" t="s" s="4">
        <v>1992</v>
      </c>
      <c r="F105" t="s" s="4">
        <v>2087</v>
      </c>
      <c r="G105" t="s" s="4">
        <v>2024</v>
      </c>
      <c r="H105" t="s" s="4">
        <v>80</v>
      </c>
      <c r="I105" t="s" s="4">
        <v>1995</v>
      </c>
      <c r="J105" t="s" s="4">
        <v>1997</v>
      </c>
      <c r="K105" t="s" s="4">
        <v>7</v>
      </c>
      <c r="L105" t="s" s="4">
        <v>1997</v>
      </c>
      <c r="M105" t="s" s="4">
        <v>7</v>
      </c>
      <c r="N105" t="s" s="4">
        <v>1997</v>
      </c>
      <c r="O105" t="s" s="4">
        <v>1998</v>
      </c>
      <c r="P105" t="s" s="4">
        <v>1999</v>
      </c>
      <c r="Q105" t="s" s="4">
        <v>2000</v>
      </c>
      <c r="R105" t="s" s="4">
        <v>80</v>
      </c>
    </row>
    <row r="106" ht="45.0" customHeight="true">
      <c r="A106" t="s" s="4">
        <v>713</v>
      </c>
      <c r="B106" t="s" s="4">
        <v>2795</v>
      </c>
      <c r="C106" t="s" s="4">
        <v>2730</v>
      </c>
      <c r="D106" t="s" s="4">
        <v>2104</v>
      </c>
      <c r="E106" t="s" s="4">
        <v>1992</v>
      </c>
      <c r="F106" t="s" s="4">
        <v>2102</v>
      </c>
      <c r="G106" t="s" s="4">
        <v>2024</v>
      </c>
      <c r="H106" t="s" s="4">
        <v>2024</v>
      </c>
      <c r="I106" t="s" s="4">
        <v>1995</v>
      </c>
      <c r="J106" t="s" s="4">
        <v>2026</v>
      </c>
      <c r="K106" t="s" s="4">
        <v>7</v>
      </c>
      <c r="L106" t="s" s="4">
        <v>2026</v>
      </c>
      <c r="M106" t="s" s="4">
        <v>7</v>
      </c>
      <c r="N106" t="s" s="4">
        <v>2026</v>
      </c>
      <c r="O106" t="s" s="4">
        <v>1998</v>
      </c>
      <c r="P106" t="s" s="4">
        <v>1999</v>
      </c>
      <c r="Q106" t="s" s="4">
        <v>2000</v>
      </c>
      <c r="R106" t="s" s="4">
        <v>80</v>
      </c>
    </row>
    <row r="107" ht="45.0" customHeight="true">
      <c r="A107" t="s" s="4">
        <v>718</v>
      </c>
      <c r="B107" t="s" s="4">
        <v>2796</v>
      </c>
      <c r="C107" t="s" s="4">
        <v>2001</v>
      </c>
      <c r="D107" t="s" s="4">
        <v>2032</v>
      </c>
      <c r="E107" t="s" s="4">
        <v>1992</v>
      </c>
      <c r="F107" t="s" s="4">
        <v>2087</v>
      </c>
      <c r="G107" t="s" s="4">
        <v>2024</v>
      </c>
      <c r="H107" t="s" s="4">
        <v>80</v>
      </c>
      <c r="I107" t="s" s="4">
        <v>1995</v>
      </c>
      <c r="J107" t="s" s="4">
        <v>1997</v>
      </c>
      <c r="K107" t="s" s="4">
        <v>7</v>
      </c>
      <c r="L107" t="s" s="4">
        <v>1997</v>
      </c>
      <c r="M107" t="s" s="4">
        <v>7</v>
      </c>
      <c r="N107" t="s" s="4">
        <v>1997</v>
      </c>
      <c r="O107" t="s" s="4">
        <v>1998</v>
      </c>
      <c r="P107" t="s" s="4">
        <v>1999</v>
      </c>
      <c r="Q107" t="s" s="4">
        <v>2000</v>
      </c>
      <c r="R107" t="s" s="4">
        <v>80</v>
      </c>
    </row>
    <row r="108" ht="45.0" customHeight="true">
      <c r="A108" t="s" s="4">
        <v>724</v>
      </c>
      <c r="B108" t="s" s="4">
        <v>2797</v>
      </c>
      <c r="C108" t="s" s="4">
        <v>2762</v>
      </c>
      <c r="D108" t="s" s="4">
        <v>2010</v>
      </c>
      <c r="E108" t="s" s="4">
        <v>1992</v>
      </c>
      <c r="F108" t="s" s="4">
        <v>2009</v>
      </c>
      <c r="G108" t="s" s="4">
        <v>80</v>
      </c>
      <c r="H108" t="s" s="4">
        <v>80</v>
      </c>
      <c r="I108" t="s" s="4">
        <v>1995</v>
      </c>
      <c r="J108" t="s" s="4">
        <v>1997</v>
      </c>
      <c r="K108" t="s" s="4">
        <v>7</v>
      </c>
      <c r="L108" t="s" s="4">
        <v>1997</v>
      </c>
      <c r="M108" t="s" s="4">
        <v>7</v>
      </c>
      <c r="N108" t="s" s="4">
        <v>1997</v>
      </c>
      <c r="O108" t="s" s="4">
        <v>1998</v>
      </c>
      <c r="P108" t="s" s="4">
        <v>1999</v>
      </c>
      <c r="Q108" t="s" s="4">
        <v>2000</v>
      </c>
      <c r="R108" t="s" s="4">
        <v>80</v>
      </c>
    </row>
    <row r="109" ht="45.0" customHeight="true">
      <c r="A109" t="s" s="4">
        <v>727</v>
      </c>
      <c r="B109" t="s" s="4">
        <v>2798</v>
      </c>
      <c r="C109" t="s" s="4">
        <v>2762</v>
      </c>
      <c r="D109" t="s" s="4">
        <v>2010</v>
      </c>
      <c r="E109" t="s" s="4">
        <v>1992</v>
      </c>
      <c r="F109" t="s" s="4">
        <v>2009</v>
      </c>
      <c r="G109" t="s" s="4">
        <v>80</v>
      </c>
      <c r="H109" t="s" s="4">
        <v>80</v>
      </c>
      <c r="I109" t="s" s="4">
        <v>1995</v>
      </c>
      <c r="J109" t="s" s="4">
        <v>1997</v>
      </c>
      <c r="K109" t="s" s="4">
        <v>7</v>
      </c>
      <c r="L109" t="s" s="4">
        <v>1997</v>
      </c>
      <c r="M109" t="s" s="4">
        <v>7</v>
      </c>
      <c r="N109" t="s" s="4">
        <v>1997</v>
      </c>
      <c r="O109" t="s" s="4">
        <v>1998</v>
      </c>
      <c r="P109" t="s" s="4">
        <v>1999</v>
      </c>
      <c r="Q109" t="s" s="4">
        <v>2000</v>
      </c>
      <c r="R109" t="s" s="4">
        <v>80</v>
      </c>
    </row>
    <row r="110" ht="45.0" customHeight="true">
      <c r="A110" t="s" s="4">
        <v>743</v>
      </c>
      <c r="B110" t="s" s="4">
        <v>2799</v>
      </c>
      <c r="C110" t="s" s="4">
        <v>2001</v>
      </c>
      <c r="D110" t="s" s="4">
        <v>2055</v>
      </c>
      <c r="E110" t="s" s="4">
        <v>1992</v>
      </c>
      <c r="F110" t="s" s="4">
        <v>1993</v>
      </c>
      <c r="G110" t="s" s="4">
        <v>1994</v>
      </c>
      <c r="H110" t="s" s="4">
        <v>80</v>
      </c>
      <c r="I110" t="s" s="4">
        <v>1995</v>
      </c>
      <c r="J110" t="s" s="4">
        <v>1997</v>
      </c>
      <c r="K110" t="s" s="4">
        <v>7</v>
      </c>
      <c r="L110" t="s" s="4">
        <v>1997</v>
      </c>
      <c r="M110" t="s" s="4">
        <v>7</v>
      </c>
      <c r="N110" t="s" s="4">
        <v>1997</v>
      </c>
      <c r="O110" t="s" s="4">
        <v>1998</v>
      </c>
      <c r="P110" t="s" s="4">
        <v>1999</v>
      </c>
      <c r="Q110" t="s" s="4">
        <v>2000</v>
      </c>
      <c r="R110" t="s" s="4">
        <v>80</v>
      </c>
    </row>
    <row r="111" ht="45.0" customHeight="true">
      <c r="A111" t="s" s="4">
        <v>746</v>
      </c>
      <c r="B111" t="s" s="4">
        <v>2800</v>
      </c>
      <c r="C111" t="s" s="4">
        <v>2001</v>
      </c>
      <c r="D111" t="s" s="4">
        <v>2055</v>
      </c>
      <c r="E111" t="s" s="4">
        <v>1992</v>
      </c>
      <c r="F111" t="s" s="4">
        <v>1993</v>
      </c>
      <c r="G111" t="s" s="4">
        <v>1994</v>
      </c>
      <c r="H111" t="s" s="4">
        <v>80</v>
      </c>
      <c r="I111" t="s" s="4">
        <v>1995</v>
      </c>
      <c r="J111" t="s" s="4">
        <v>1997</v>
      </c>
      <c r="K111" t="s" s="4">
        <v>7</v>
      </c>
      <c r="L111" t="s" s="4">
        <v>1997</v>
      </c>
      <c r="M111" t="s" s="4">
        <v>7</v>
      </c>
      <c r="N111" t="s" s="4">
        <v>1997</v>
      </c>
      <c r="O111" t="s" s="4">
        <v>1998</v>
      </c>
      <c r="P111" t="s" s="4">
        <v>1999</v>
      </c>
      <c r="Q111" t="s" s="4">
        <v>2000</v>
      </c>
      <c r="R111" t="s" s="4">
        <v>80</v>
      </c>
    </row>
    <row r="112" ht="45.0" customHeight="true">
      <c r="A112" t="s" s="4">
        <v>748</v>
      </c>
      <c r="B112" t="s" s="4">
        <v>2801</v>
      </c>
      <c r="C112" t="s" s="4">
        <v>2001</v>
      </c>
      <c r="D112" t="s" s="4">
        <v>2016</v>
      </c>
      <c r="E112" t="s" s="4">
        <v>1992</v>
      </c>
      <c r="F112" t="s" s="4">
        <v>1993</v>
      </c>
      <c r="G112" t="s" s="4">
        <v>1994</v>
      </c>
      <c r="H112" t="s" s="4">
        <v>80</v>
      </c>
      <c r="I112" t="s" s="4">
        <v>1995</v>
      </c>
      <c r="J112" t="s" s="4">
        <v>1997</v>
      </c>
      <c r="K112" t="s" s="4">
        <v>7</v>
      </c>
      <c r="L112" t="s" s="4">
        <v>1997</v>
      </c>
      <c r="M112" t="s" s="4">
        <v>7</v>
      </c>
      <c r="N112" t="s" s="4">
        <v>1997</v>
      </c>
      <c r="O112" t="s" s="4">
        <v>1998</v>
      </c>
      <c r="P112" t="s" s="4">
        <v>1999</v>
      </c>
      <c r="Q112" t="s" s="4">
        <v>2000</v>
      </c>
      <c r="R112" t="s" s="4">
        <v>80</v>
      </c>
    </row>
    <row r="113" ht="45.0" customHeight="true">
      <c r="A113" t="s" s="4">
        <v>751</v>
      </c>
      <c r="B113" t="s" s="4">
        <v>2802</v>
      </c>
      <c r="C113" t="s" s="4">
        <v>2001</v>
      </c>
      <c r="D113" t="s" s="4">
        <v>2016</v>
      </c>
      <c r="E113" t="s" s="4">
        <v>1992</v>
      </c>
      <c r="F113" t="s" s="4">
        <v>1993</v>
      </c>
      <c r="G113" t="s" s="4">
        <v>1994</v>
      </c>
      <c r="H113" t="s" s="4">
        <v>80</v>
      </c>
      <c r="I113" t="s" s="4">
        <v>1995</v>
      </c>
      <c r="J113" t="s" s="4">
        <v>1997</v>
      </c>
      <c r="K113" t="s" s="4">
        <v>7</v>
      </c>
      <c r="L113" t="s" s="4">
        <v>1997</v>
      </c>
      <c r="M113" t="s" s="4">
        <v>7</v>
      </c>
      <c r="N113" t="s" s="4">
        <v>1997</v>
      </c>
      <c r="O113" t="s" s="4">
        <v>1998</v>
      </c>
      <c r="P113" t="s" s="4">
        <v>1999</v>
      </c>
      <c r="Q113" t="s" s="4">
        <v>2000</v>
      </c>
      <c r="R113" t="s" s="4">
        <v>80</v>
      </c>
    </row>
    <row r="114" ht="45.0" customHeight="true">
      <c r="A114" t="s" s="4">
        <v>754</v>
      </c>
      <c r="B114" t="s" s="4">
        <v>2803</v>
      </c>
      <c r="C114" t="s" s="4">
        <v>2001</v>
      </c>
      <c r="D114" t="s" s="4">
        <v>2117</v>
      </c>
      <c r="E114" t="s" s="4">
        <v>1992</v>
      </c>
      <c r="F114" t="s" s="4">
        <v>2115</v>
      </c>
      <c r="G114" t="s" s="4">
        <v>2024</v>
      </c>
      <c r="H114" t="s" s="4">
        <v>2116</v>
      </c>
      <c r="I114" t="s" s="4">
        <v>1995</v>
      </c>
      <c r="J114" t="s" s="4">
        <v>1997</v>
      </c>
      <c r="K114" t="s" s="4">
        <v>7</v>
      </c>
      <c r="L114" t="s" s="4">
        <v>1997</v>
      </c>
      <c r="M114" t="s" s="4">
        <v>7</v>
      </c>
      <c r="N114" t="s" s="4">
        <v>1997</v>
      </c>
      <c r="O114" t="s" s="4">
        <v>1998</v>
      </c>
      <c r="P114" t="s" s="4">
        <v>1999</v>
      </c>
      <c r="Q114" t="s" s="4">
        <v>2000</v>
      </c>
      <c r="R114" t="s" s="4">
        <v>80</v>
      </c>
    </row>
    <row r="115" ht="45.0" customHeight="true">
      <c r="A115" t="s" s="4">
        <v>757</v>
      </c>
      <c r="B115" t="s" s="4">
        <v>2804</v>
      </c>
      <c r="C115" t="s" s="4">
        <v>2001</v>
      </c>
      <c r="D115" t="s" s="4">
        <v>2117</v>
      </c>
      <c r="E115" t="s" s="4">
        <v>1992</v>
      </c>
      <c r="F115" t="s" s="4">
        <v>2115</v>
      </c>
      <c r="G115" t="s" s="4">
        <v>2024</v>
      </c>
      <c r="H115" t="s" s="4">
        <v>2116</v>
      </c>
      <c r="I115" t="s" s="4">
        <v>1995</v>
      </c>
      <c r="J115" t="s" s="4">
        <v>1997</v>
      </c>
      <c r="K115" t="s" s="4">
        <v>7</v>
      </c>
      <c r="L115" t="s" s="4">
        <v>1997</v>
      </c>
      <c r="M115" t="s" s="4">
        <v>7</v>
      </c>
      <c r="N115" t="s" s="4">
        <v>1997</v>
      </c>
      <c r="O115" t="s" s="4">
        <v>1998</v>
      </c>
      <c r="P115" t="s" s="4">
        <v>1999</v>
      </c>
      <c r="Q115" t="s" s="4">
        <v>2000</v>
      </c>
      <c r="R115" t="s" s="4">
        <v>80</v>
      </c>
    </row>
    <row r="116" ht="45.0" customHeight="true">
      <c r="A116" t="s" s="4">
        <v>759</v>
      </c>
      <c r="B116" t="s" s="4">
        <v>2805</v>
      </c>
      <c r="C116" t="s" s="4">
        <v>2001</v>
      </c>
      <c r="D116" t="s" s="4">
        <v>2328</v>
      </c>
      <c r="E116" t="s" s="4">
        <v>1992</v>
      </c>
      <c r="F116" t="s" s="4">
        <v>2111</v>
      </c>
      <c r="G116" t="s" s="4">
        <v>1994</v>
      </c>
      <c r="H116" t="s" s="4">
        <v>80</v>
      </c>
      <c r="I116" t="s" s="4">
        <v>1995</v>
      </c>
      <c r="J116" t="s" s="4">
        <v>1997</v>
      </c>
      <c r="K116" t="s" s="4">
        <v>7</v>
      </c>
      <c r="L116" t="s" s="4">
        <v>1997</v>
      </c>
      <c r="M116" t="s" s="4">
        <v>7</v>
      </c>
      <c r="N116" t="s" s="4">
        <v>1997</v>
      </c>
      <c r="O116" t="s" s="4">
        <v>1998</v>
      </c>
      <c r="P116" t="s" s="4">
        <v>1999</v>
      </c>
      <c r="Q116" t="s" s="4">
        <v>2000</v>
      </c>
      <c r="R116" t="s" s="4">
        <v>80</v>
      </c>
    </row>
    <row r="117" ht="45.0" customHeight="true">
      <c r="A117" t="s" s="4">
        <v>762</v>
      </c>
      <c r="B117" t="s" s="4">
        <v>2806</v>
      </c>
      <c r="C117" t="s" s="4">
        <v>2001</v>
      </c>
      <c r="D117" t="s" s="4">
        <v>2328</v>
      </c>
      <c r="E117" t="s" s="4">
        <v>1992</v>
      </c>
      <c r="F117" t="s" s="4">
        <v>2111</v>
      </c>
      <c r="G117" t="s" s="4">
        <v>1994</v>
      </c>
      <c r="H117" t="s" s="4">
        <v>80</v>
      </c>
      <c r="I117" t="s" s="4">
        <v>1995</v>
      </c>
      <c r="J117" t="s" s="4">
        <v>1997</v>
      </c>
      <c r="K117" t="s" s="4">
        <v>7</v>
      </c>
      <c r="L117" t="s" s="4">
        <v>1997</v>
      </c>
      <c r="M117" t="s" s="4">
        <v>7</v>
      </c>
      <c r="N117" t="s" s="4">
        <v>1997</v>
      </c>
      <c r="O117" t="s" s="4">
        <v>1998</v>
      </c>
      <c r="P117" t="s" s="4">
        <v>1999</v>
      </c>
      <c r="Q117" t="s" s="4">
        <v>2000</v>
      </c>
      <c r="R117" t="s" s="4">
        <v>80</v>
      </c>
    </row>
    <row r="118" ht="45.0" customHeight="true">
      <c r="A118" t="s" s="4">
        <v>764</v>
      </c>
      <c r="B118" t="s" s="4">
        <v>2807</v>
      </c>
      <c r="C118" t="s" s="4">
        <v>2001</v>
      </c>
      <c r="D118" t="s" s="4">
        <v>2328</v>
      </c>
      <c r="E118" t="s" s="4">
        <v>1992</v>
      </c>
      <c r="F118" t="s" s="4">
        <v>2111</v>
      </c>
      <c r="G118" t="s" s="4">
        <v>1994</v>
      </c>
      <c r="H118" t="s" s="4">
        <v>80</v>
      </c>
      <c r="I118" t="s" s="4">
        <v>1995</v>
      </c>
      <c r="J118" t="s" s="4">
        <v>1997</v>
      </c>
      <c r="K118" t="s" s="4">
        <v>7</v>
      </c>
      <c r="L118" t="s" s="4">
        <v>1997</v>
      </c>
      <c r="M118" t="s" s="4">
        <v>7</v>
      </c>
      <c r="N118" t="s" s="4">
        <v>1997</v>
      </c>
      <c r="O118" t="s" s="4">
        <v>1998</v>
      </c>
      <c r="P118" t="s" s="4">
        <v>1999</v>
      </c>
      <c r="Q118" t="s" s="4">
        <v>2000</v>
      </c>
      <c r="R118" t="s" s="4">
        <v>80</v>
      </c>
    </row>
    <row r="119" ht="45.0" customHeight="true">
      <c r="A119" t="s" s="4">
        <v>771</v>
      </c>
      <c r="B119" t="s" s="4">
        <v>2808</v>
      </c>
      <c r="C119" t="s" s="4">
        <v>2809</v>
      </c>
      <c r="D119" t="s" s="4">
        <v>2032</v>
      </c>
      <c r="E119" t="s" s="4">
        <v>1992</v>
      </c>
      <c r="F119" t="s" s="4">
        <v>2102</v>
      </c>
      <c r="G119" t="s" s="4">
        <v>2024</v>
      </c>
      <c r="H119" t="s" s="4">
        <v>2024</v>
      </c>
      <c r="I119" t="s" s="4">
        <v>1995</v>
      </c>
      <c r="J119" t="s" s="4">
        <v>2026</v>
      </c>
      <c r="K119" t="s" s="4">
        <v>7</v>
      </c>
      <c r="L119" t="s" s="4">
        <v>2026</v>
      </c>
      <c r="M119" t="s" s="4">
        <v>7</v>
      </c>
      <c r="N119" t="s" s="4">
        <v>2026</v>
      </c>
      <c r="O119" t="s" s="4">
        <v>1998</v>
      </c>
      <c r="P119" t="s" s="4">
        <v>1999</v>
      </c>
      <c r="Q119" t="s" s="4">
        <v>2000</v>
      </c>
      <c r="R119" t="s" s="4">
        <v>80</v>
      </c>
    </row>
    <row r="120" ht="45.0" customHeight="true">
      <c r="A120" t="s" s="4">
        <v>783</v>
      </c>
      <c r="B120" t="s" s="4">
        <v>2810</v>
      </c>
      <c r="C120" t="s" s="4">
        <v>2809</v>
      </c>
      <c r="D120" t="s" s="4">
        <v>2032</v>
      </c>
      <c r="E120" t="s" s="4">
        <v>1992</v>
      </c>
      <c r="F120" t="s" s="4">
        <v>2102</v>
      </c>
      <c r="G120" t="s" s="4">
        <v>2024</v>
      </c>
      <c r="H120" t="s" s="4">
        <v>2024</v>
      </c>
      <c r="I120" t="s" s="4">
        <v>1995</v>
      </c>
      <c r="J120" t="s" s="4">
        <v>2026</v>
      </c>
      <c r="K120" t="s" s="4">
        <v>7</v>
      </c>
      <c r="L120" t="s" s="4">
        <v>2026</v>
      </c>
      <c r="M120" t="s" s="4">
        <v>7</v>
      </c>
      <c r="N120" t="s" s="4">
        <v>2026</v>
      </c>
      <c r="O120" t="s" s="4">
        <v>1998</v>
      </c>
      <c r="P120" t="s" s="4">
        <v>1999</v>
      </c>
      <c r="Q120" t="s" s="4">
        <v>2000</v>
      </c>
      <c r="R120" t="s" s="4">
        <v>80</v>
      </c>
    </row>
    <row r="121" ht="45.0" customHeight="true">
      <c r="A121" t="s" s="4">
        <v>787</v>
      </c>
      <c r="B121" t="s" s="4">
        <v>2811</v>
      </c>
      <c r="C121" t="s" s="4">
        <v>2001</v>
      </c>
      <c r="D121" t="s" s="4">
        <v>2068</v>
      </c>
      <c r="E121" t="s" s="4">
        <v>1992</v>
      </c>
      <c r="F121" t="s" s="4">
        <v>1993</v>
      </c>
      <c r="G121" t="s" s="4">
        <v>1994</v>
      </c>
      <c r="H121" t="s" s="4">
        <v>80</v>
      </c>
      <c r="I121" t="s" s="4">
        <v>1995</v>
      </c>
      <c r="J121" t="s" s="4">
        <v>1997</v>
      </c>
      <c r="K121" t="s" s="4">
        <v>7</v>
      </c>
      <c r="L121" t="s" s="4">
        <v>1997</v>
      </c>
      <c r="M121" t="s" s="4">
        <v>7</v>
      </c>
      <c r="N121" t="s" s="4">
        <v>1997</v>
      </c>
      <c r="O121" t="s" s="4">
        <v>1998</v>
      </c>
      <c r="P121" t="s" s="4">
        <v>1999</v>
      </c>
      <c r="Q121" t="s" s="4">
        <v>2000</v>
      </c>
      <c r="R121" t="s" s="4">
        <v>80</v>
      </c>
    </row>
    <row r="122" ht="45.0" customHeight="true">
      <c r="A122" t="s" s="4">
        <v>793</v>
      </c>
      <c r="B122" t="s" s="4">
        <v>2812</v>
      </c>
      <c r="C122" t="s" s="4">
        <v>2001</v>
      </c>
      <c r="D122" t="s" s="4">
        <v>2068</v>
      </c>
      <c r="E122" t="s" s="4">
        <v>1992</v>
      </c>
      <c r="F122" t="s" s="4">
        <v>1993</v>
      </c>
      <c r="G122" t="s" s="4">
        <v>1994</v>
      </c>
      <c r="H122" t="s" s="4">
        <v>80</v>
      </c>
      <c r="I122" t="s" s="4">
        <v>1995</v>
      </c>
      <c r="J122" t="s" s="4">
        <v>1997</v>
      </c>
      <c r="K122" t="s" s="4">
        <v>7</v>
      </c>
      <c r="L122" t="s" s="4">
        <v>1997</v>
      </c>
      <c r="M122" t="s" s="4">
        <v>7</v>
      </c>
      <c r="N122" t="s" s="4">
        <v>1997</v>
      </c>
      <c r="O122" t="s" s="4">
        <v>1998</v>
      </c>
      <c r="P122" t="s" s="4">
        <v>1999</v>
      </c>
      <c r="Q122" t="s" s="4">
        <v>2000</v>
      </c>
      <c r="R122" t="s" s="4">
        <v>80</v>
      </c>
    </row>
    <row r="123" ht="45.0" customHeight="true">
      <c r="A123" t="s" s="4">
        <v>799</v>
      </c>
      <c r="B123" t="s" s="4">
        <v>2813</v>
      </c>
      <c r="C123" t="s" s="4">
        <v>2001</v>
      </c>
      <c r="D123" t="s" s="4">
        <v>2068</v>
      </c>
      <c r="E123" t="s" s="4">
        <v>1992</v>
      </c>
      <c r="F123" t="s" s="4">
        <v>1993</v>
      </c>
      <c r="G123" t="s" s="4">
        <v>1994</v>
      </c>
      <c r="H123" t="s" s="4">
        <v>80</v>
      </c>
      <c r="I123" t="s" s="4">
        <v>1995</v>
      </c>
      <c r="J123" t="s" s="4">
        <v>1997</v>
      </c>
      <c r="K123" t="s" s="4">
        <v>7</v>
      </c>
      <c r="L123" t="s" s="4">
        <v>1997</v>
      </c>
      <c r="M123" t="s" s="4">
        <v>7</v>
      </c>
      <c r="N123" t="s" s="4">
        <v>1997</v>
      </c>
      <c r="O123" t="s" s="4">
        <v>1998</v>
      </c>
      <c r="P123" t="s" s="4">
        <v>1999</v>
      </c>
      <c r="Q123" t="s" s="4">
        <v>2000</v>
      </c>
      <c r="R123" t="s" s="4">
        <v>80</v>
      </c>
    </row>
    <row r="124" ht="45.0" customHeight="true">
      <c r="A124" t="s" s="4">
        <v>803</v>
      </c>
      <c r="B124" t="s" s="4">
        <v>2814</v>
      </c>
      <c r="C124" t="s" s="4">
        <v>2001</v>
      </c>
      <c r="D124" t="s" s="4">
        <v>2068</v>
      </c>
      <c r="E124" t="s" s="4">
        <v>1992</v>
      </c>
      <c r="F124" t="s" s="4">
        <v>1993</v>
      </c>
      <c r="G124" t="s" s="4">
        <v>1994</v>
      </c>
      <c r="H124" t="s" s="4">
        <v>80</v>
      </c>
      <c r="I124" t="s" s="4">
        <v>1995</v>
      </c>
      <c r="J124" t="s" s="4">
        <v>1997</v>
      </c>
      <c r="K124" t="s" s="4">
        <v>7</v>
      </c>
      <c r="L124" t="s" s="4">
        <v>1997</v>
      </c>
      <c r="M124" t="s" s="4">
        <v>7</v>
      </c>
      <c r="N124" t="s" s="4">
        <v>1997</v>
      </c>
      <c r="O124" t="s" s="4">
        <v>1998</v>
      </c>
      <c r="P124" t="s" s="4">
        <v>1999</v>
      </c>
      <c r="Q124" t="s" s="4">
        <v>2000</v>
      </c>
      <c r="R124" t="s" s="4">
        <v>80</v>
      </c>
    </row>
    <row r="125" ht="45.0" customHeight="true">
      <c r="A125" t="s" s="4">
        <v>807</v>
      </c>
      <c r="B125" t="s" s="4">
        <v>2815</v>
      </c>
      <c r="C125" t="s" s="4">
        <v>2001</v>
      </c>
      <c r="D125" t="s" s="4">
        <v>2068</v>
      </c>
      <c r="E125" t="s" s="4">
        <v>1992</v>
      </c>
      <c r="F125" t="s" s="4">
        <v>1993</v>
      </c>
      <c r="G125" t="s" s="4">
        <v>1994</v>
      </c>
      <c r="H125" t="s" s="4">
        <v>80</v>
      </c>
      <c r="I125" t="s" s="4">
        <v>1995</v>
      </c>
      <c r="J125" t="s" s="4">
        <v>1997</v>
      </c>
      <c r="K125" t="s" s="4">
        <v>7</v>
      </c>
      <c r="L125" t="s" s="4">
        <v>1997</v>
      </c>
      <c r="M125" t="s" s="4">
        <v>7</v>
      </c>
      <c r="N125" t="s" s="4">
        <v>1997</v>
      </c>
      <c r="O125" t="s" s="4">
        <v>1998</v>
      </c>
      <c r="P125" t="s" s="4">
        <v>1999</v>
      </c>
      <c r="Q125" t="s" s="4">
        <v>2000</v>
      </c>
      <c r="R125" t="s" s="4">
        <v>80</v>
      </c>
    </row>
    <row r="126" ht="45.0" customHeight="true">
      <c r="A126" t="s" s="4">
        <v>811</v>
      </c>
      <c r="B126" t="s" s="4">
        <v>2816</v>
      </c>
      <c r="C126" t="s" s="4">
        <v>2001</v>
      </c>
      <c r="D126" t="s" s="4">
        <v>2068</v>
      </c>
      <c r="E126" t="s" s="4">
        <v>1992</v>
      </c>
      <c r="F126" t="s" s="4">
        <v>1993</v>
      </c>
      <c r="G126" t="s" s="4">
        <v>1994</v>
      </c>
      <c r="H126" t="s" s="4">
        <v>80</v>
      </c>
      <c r="I126" t="s" s="4">
        <v>1995</v>
      </c>
      <c r="J126" t="s" s="4">
        <v>1997</v>
      </c>
      <c r="K126" t="s" s="4">
        <v>7</v>
      </c>
      <c r="L126" t="s" s="4">
        <v>1997</v>
      </c>
      <c r="M126" t="s" s="4">
        <v>7</v>
      </c>
      <c r="N126" t="s" s="4">
        <v>1997</v>
      </c>
      <c r="O126" t="s" s="4">
        <v>1998</v>
      </c>
      <c r="P126" t="s" s="4">
        <v>1999</v>
      </c>
      <c r="Q126" t="s" s="4">
        <v>2000</v>
      </c>
      <c r="R126" t="s" s="4">
        <v>80</v>
      </c>
    </row>
    <row r="127" ht="45.0" customHeight="true">
      <c r="A127" t="s" s="4">
        <v>813</v>
      </c>
      <c r="B127" t="s" s="4">
        <v>2817</v>
      </c>
      <c r="C127" t="s" s="4">
        <v>2001</v>
      </c>
      <c r="D127" t="s" s="4">
        <v>2068</v>
      </c>
      <c r="E127" t="s" s="4">
        <v>1992</v>
      </c>
      <c r="F127" t="s" s="4">
        <v>1993</v>
      </c>
      <c r="G127" t="s" s="4">
        <v>1994</v>
      </c>
      <c r="H127" t="s" s="4">
        <v>80</v>
      </c>
      <c r="I127" t="s" s="4">
        <v>1995</v>
      </c>
      <c r="J127" t="s" s="4">
        <v>1997</v>
      </c>
      <c r="K127" t="s" s="4">
        <v>7</v>
      </c>
      <c r="L127" t="s" s="4">
        <v>1997</v>
      </c>
      <c r="M127" t="s" s="4">
        <v>7</v>
      </c>
      <c r="N127" t="s" s="4">
        <v>1997</v>
      </c>
      <c r="O127" t="s" s="4">
        <v>1998</v>
      </c>
      <c r="P127" t="s" s="4">
        <v>1999</v>
      </c>
      <c r="Q127" t="s" s="4">
        <v>2000</v>
      </c>
      <c r="R127" t="s" s="4">
        <v>80</v>
      </c>
    </row>
    <row r="128" ht="45.0" customHeight="true">
      <c r="A128" t="s" s="4">
        <v>819</v>
      </c>
      <c r="B128" t="s" s="4">
        <v>2818</v>
      </c>
      <c r="C128" t="s" s="4">
        <v>2001</v>
      </c>
      <c r="D128" t="s" s="4">
        <v>2068</v>
      </c>
      <c r="E128" t="s" s="4">
        <v>1992</v>
      </c>
      <c r="F128" t="s" s="4">
        <v>1993</v>
      </c>
      <c r="G128" t="s" s="4">
        <v>1994</v>
      </c>
      <c r="H128" t="s" s="4">
        <v>80</v>
      </c>
      <c r="I128" t="s" s="4">
        <v>1995</v>
      </c>
      <c r="J128" t="s" s="4">
        <v>1997</v>
      </c>
      <c r="K128" t="s" s="4">
        <v>7</v>
      </c>
      <c r="L128" t="s" s="4">
        <v>1997</v>
      </c>
      <c r="M128" t="s" s="4">
        <v>7</v>
      </c>
      <c r="N128" t="s" s="4">
        <v>1997</v>
      </c>
      <c r="O128" t="s" s="4">
        <v>1998</v>
      </c>
      <c r="P128" t="s" s="4">
        <v>1999</v>
      </c>
      <c r="Q128" t="s" s="4">
        <v>2000</v>
      </c>
      <c r="R128" t="s" s="4">
        <v>80</v>
      </c>
    </row>
    <row r="129" ht="45.0" customHeight="true">
      <c r="A129" t="s" s="4">
        <v>823</v>
      </c>
      <c r="B129" t="s" s="4">
        <v>2819</v>
      </c>
      <c r="C129" t="s" s="4">
        <v>2001</v>
      </c>
      <c r="D129" t="s" s="4">
        <v>2068</v>
      </c>
      <c r="E129" t="s" s="4">
        <v>1992</v>
      </c>
      <c r="F129" t="s" s="4">
        <v>1993</v>
      </c>
      <c r="G129" t="s" s="4">
        <v>1994</v>
      </c>
      <c r="H129" t="s" s="4">
        <v>80</v>
      </c>
      <c r="I129" t="s" s="4">
        <v>1995</v>
      </c>
      <c r="J129" t="s" s="4">
        <v>1997</v>
      </c>
      <c r="K129" t="s" s="4">
        <v>7</v>
      </c>
      <c r="L129" t="s" s="4">
        <v>1997</v>
      </c>
      <c r="M129" t="s" s="4">
        <v>7</v>
      </c>
      <c r="N129" t="s" s="4">
        <v>1997</v>
      </c>
      <c r="O129" t="s" s="4">
        <v>1998</v>
      </c>
      <c r="P129" t="s" s="4">
        <v>1999</v>
      </c>
      <c r="Q129" t="s" s="4">
        <v>2000</v>
      </c>
      <c r="R129" t="s" s="4">
        <v>80</v>
      </c>
    </row>
    <row r="130" ht="45.0" customHeight="true">
      <c r="A130" t="s" s="4">
        <v>827</v>
      </c>
      <c r="B130" t="s" s="4">
        <v>2820</v>
      </c>
      <c r="C130" t="s" s="4">
        <v>2001</v>
      </c>
      <c r="D130" t="s" s="4">
        <v>2068</v>
      </c>
      <c r="E130" t="s" s="4">
        <v>1992</v>
      </c>
      <c r="F130" t="s" s="4">
        <v>1993</v>
      </c>
      <c r="G130" t="s" s="4">
        <v>1994</v>
      </c>
      <c r="H130" t="s" s="4">
        <v>80</v>
      </c>
      <c r="I130" t="s" s="4">
        <v>1995</v>
      </c>
      <c r="J130" t="s" s="4">
        <v>1997</v>
      </c>
      <c r="K130" t="s" s="4">
        <v>7</v>
      </c>
      <c r="L130" t="s" s="4">
        <v>1997</v>
      </c>
      <c r="M130" t="s" s="4">
        <v>7</v>
      </c>
      <c r="N130" t="s" s="4">
        <v>1997</v>
      </c>
      <c r="O130" t="s" s="4">
        <v>1998</v>
      </c>
      <c r="P130" t="s" s="4">
        <v>1999</v>
      </c>
      <c r="Q130" t="s" s="4">
        <v>2000</v>
      </c>
      <c r="R130" t="s" s="4">
        <v>80</v>
      </c>
    </row>
    <row r="131" ht="45.0" customHeight="true">
      <c r="A131" t="s" s="4">
        <v>829</v>
      </c>
      <c r="B131" t="s" s="4">
        <v>2821</v>
      </c>
      <c r="C131" t="s" s="4">
        <v>2001</v>
      </c>
      <c r="D131" t="s" s="4">
        <v>2051</v>
      </c>
      <c r="E131" t="s" s="4">
        <v>1992</v>
      </c>
      <c r="F131" t="s" s="4">
        <v>1993</v>
      </c>
      <c r="G131" t="s" s="4">
        <v>1994</v>
      </c>
      <c r="H131" t="s" s="4">
        <v>80</v>
      </c>
      <c r="I131" t="s" s="4">
        <v>1995</v>
      </c>
      <c r="J131" t="s" s="4">
        <v>1997</v>
      </c>
      <c r="K131" t="s" s="4">
        <v>7</v>
      </c>
      <c r="L131" t="s" s="4">
        <v>1997</v>
      </c>
      <c r="M131" t="s" s="4">
        <v>7</v>
      </c>
      <c r="N131" t="s" s="4">
        <v>1997</v>
      </c>
      <c r="O131" t="s" s="4">
        <v>1998</v>
      </c>
      <c r="P131" t="s" s="4">
        <v>1999</v>
      </c>
      <c r="Q131" t="s" s="4">
        <v>2000</v>
      </c>
      <c r="R131" t="s" s="4">
        <v>80</v>
      </c>
    </row>
    <row r="132" ht="45.0" customHeight="true">
      <c r="A132" t="s" s="4">
        <v>832</v>
      </c>
      <c r="B132" t="s" s="4">
        <v>2822</v>
      </c>
      <c r="C132" t="s" s="4">
        <v>2001</v>
      </c>
      <c r="D132" t="s" s="4">
        <v>2051</v>
      </c>
      <c r="E132" t="s" s="4">
        <v>1992</v>
      </c>
      <c r="F132" t="s" s="4">
        <v>1993</v>
      </c>
      <c r="G132" t="s" s="4">
        <v>1994</v>
      </c>
      <c r="H132" t="s" s="4">
        <v>80</v>
      </c>
      <c r="I132" t="s" s="4">
        <v>1995</v>
      </c>
      <c r="J132" t="s" s="4">
        <v>1997</v>
      </c>
      <c r="K132" t="s" s="4">
        <v>7</v>
      </c>
      <c r="L132" t="s" s="4">
        <v>1997</v>
      </c>
      <c r="M132" t="s" s="4">
        <v>7</v>
      </c>
      <c r="N132" t="s" s="4">
        <v>1997</v>
      </c>
      <c r="O132" t="s" s="4">
        <v>1998</v>
      </c>
      <c r="P132" t="s" s="4">
        <v>1999</v>
      </c>
      <c r="Q132" t="s" s="4">
        <v>2000</v>
      </c>
      <c r="R132" t="s" s="4">
        <v>80</v>
      </c>
    </row>
    <row r="133" ht="45.0" customHeight="true">
      <c r="A133" t="s" s="4">
        <v>834</v>
      </c>
      <c r="B133" t="s" s="4">
        <v>2823</v>
      </c>
      <c r="C133" t="s" s="4">
        <v>2001</v>
      </c>
      <c r="D133" t="s" s="4">
        <v>2002</v>
      </c>
      <c r="E133" t="s" s="4">
        <v>1992</v>
      </c>
      <c r="F133" t="s" s="4">
        <v>1993</v>
      </c>
      <c r="G133" t="s" s="4">
        <v>1994</v>
      </c>
      <c r="H133" t="s" s="4">
        <v>80</v>
      </c>
      <c r="I133" t="s" s="4">
        <v>1995</v>
      </c>
      <c r="J133" t="s" s="4">
        <v>1997</v>
      </c>
      <c r="K133" t="s" s="4">
        <v>7</v>
      </c>
      <c r="L133" t="s" s="4">
        <v>1997</v>
      </c>
      <c r="M133" t="s" s="4">
        <v>7</v>
      </c>
      <c r="N133" t="s" s="4">
        <v>1997</v>
      </c>
      <c r="O133" t="s" s="4">
        <v>1998</v>
      </c>
      <c r="P133" t="s" s="4">
        <v>1999</v>
      </c>
      <c r="Q133" t="s" s="4">
        <v>2000</v>
      </c>
      <c r="R133" t="s" s="4">
        <v>80</v>
      </c>
    </row>
    <row r="134" ht="45.0" customHeight="true">
      <c r="A134" t="s" s="4">
        <v>836</v>
      </c>
      <c r="B134" t="s" s="4">
        <v>2824</v>
      </c>
      <c r="C134" t="s" s="4">
        <v>2001</v>
      </c>
      <c r="D134" t="s" s="4">
        <v>2002</v>
      </c>
      <c r="E134" t="s" s="4">
        <v>1992</v>
      </c>
      <c r="F134" t="s" s="4">
        <v>1993</v>
      </c>
      <c r="G134" t="s" s="4">
        <v>1994</v>
      </c>
      <c r="H134" t="s" s="4">
        <v>80</v>
      </c>
      <c r="I134" t="s" s="4">
        <v>1995</v>
      </c>
      <c r="J134" t="s" s="4">
        <v>1997</v>
      </c>
      <c r="K134" t="s" s="4">
        <v>7</v>
      </c>
      <c r="L134" t="s" s="4">
        <v>1997</v>
      </c>
      <c r="M134" t="s" s="4">
        <v>7</v>
      </c>
      <c r="N134" t="s" s="4">
        <v>1997</v>
      </c>
      <c r="O134" t="s" s="4">
        <v>1998</v>
      </c>
      <c r="P134" t="s" s="4">
        <v>1999</v>
      </c>
      <c r="Q134" t="s" s="4">
        <v>2000</v>
      </c>
      <c r="R134" t="s" s="4">
        <v>80</v>
      </c>
    </row>
    <row r="135" ht="45.0" customHeight="true">
      <c r="A135" t="s" s="4">
        <v>838</v>
      </c>
      <c r="B135" t="s" s="4">
        <v>2825</v>
      </c>
      <c r="C135" t="s" s="4">
        <v>2001</v>
      </c>
      <c r="D135" t="s" s="4">
        <v>2002</v>
      </c>
      <c r="E135" t="s" s="4">
        <v>1992</v>
      </c>
      <c r="F135" t="s" s="4">
        <v>1993</v>
      </c>
      <c r="G135" t="s" s="4">
        <v>1994</v>
      </c>
      <c r="H135" t="s" s="4">
        <v>80</v>
      </c>
      <c r="I135" t="s" s="4">
        <v>1995</v>
      </c>
      <c r="J135" t="s" s="4">
        <v>1997</v>
      </c>
      <c r="K135" t="s" s="4">
        <v>7</v>
      </c>
      <c r="L135" t="s" s="4">
        <v>1997</v>
      </c>
      <c r="M135" t="s" s="4">
        <v>7</v>
      </c>
      <c r="N135" t="s" s="4">
        <v>1997</v>
      </c>
      <c r="O135" t="s" s="4">
        <v>1998</v>
      </c>
      <c r="P135" t="s" s="4">
        <v>1999</v>
      </c>
      <c r="Q135" t="s" s="4">
        <v>2000</v>
      </c>
      <c r="R135" t="s" s="4">
        <v>80</v>
      </c>
    </row>
    <row r="136" ht="45.0" customHeight="true">
      <c r="A136" t="s" s="4">
        <v>840</v>
      </c>
      <c r="B136" t="s" s="4">
        <v>2826</v>
      </c>
      <c r="C136" t="s" s="4">
        <v>2001</v>
      </c>
      <c r="D136" t="s" s="4">
        <v>2002</v>
      </c>
      <c r="E136" t="s" s="4">
        <v>1992</v>
      </c>
      <c r="F136" t="s" s="4">
        <v>1993</v>
      </c>
      <c r="G136" t="s" s="4">
        <v>1994</v>
      </c>
      <c r="H136" t="s" s="4">
        <v>80</v>
      </c>
      <c r="I136" t="s" s="4">
        <v>1995</v>
      </c>
      <c r="J136" t="s" s="4">
        <v>1997</v>
      </c>
      <c r="K136" t="s" s="4">
        <v>7</v>
      </c>
      <c r="L136" t="s" s="4">
        <v>1997</v>
      </c>
      <c r="M136" t="s" s="4">
        <v>7</v>
      </c>
      <c r="N136" t="s" s="4">
        <v>1997</v>
      </c>
      <c r="O136" t="s" s="4">
        <v>1998</v>
      </c>
      <c r="P136" t="s" s="4">
        <v>1999</v>
      </c>
      <c r="Q136" t="s" s="4">
        <v>2000</v>
      </c>
      <c r="R136" t="s" s="4">
        <v>80</v>
      </c>
    </row>
    <row r="137" ht="45.0" customHeight="true">
      <c r="A137" t="s" s="4">
        <v>842</v>
      </c>
      <c r="B137" t="s" s="4">
        <v>2827</v>
      </c>
      <c r="C137" t="s" s="4">
        <v>2001</v>
      </c>
      <c r="D137" t="s" s="4">
        <v>2002</v>
      </c>
      <c r="E137" t="s" s="4">
        <v>1992</v>
      </c>
      <c r="F137" t="s" s="4">
        <v>1993</v>
      </c>
      <c r="G137" t="s" s="4">
        <v>1994</v>
      </c>
      <c r="H137" t="s" s="4">
        <v>80</v>
      </c>
      <c r="I137" t="s" s="4">
        <v>1995</v>
      </c>
      <c r="J137" t="s" s="4">
        <v>1997</v>
      </c>
      <c r="K137" t="s" s="4">
        <v>7</v>
      </c>
      <c r="L137" t="s" s="4">
        <v>1997</v>
      </c>
      <c r="M137" t="s" s="4">
        <v>7</v>
      </c>
      <c r="N137" t="s" s="4">
        <v>1997</v>
      </c>
      <c r="O137" t="s" s="4">
        <v>1998</v>
      </c>
      <c r="P137" t="s" s="4">
        <v>1999</v>
      </c>
      <c r="Q137" t="s" s="4">
        <v>2000</v>
      </c>
      <c r="R137" t="s" s="4">
        <v>80</v>
      </c>
    </row>
    <row r="138" ht="45.0" customHeight="true">
      <c r="A138" t="s" s="4">
        <v>845</v>
      </c>
      <c r="B138" t="s" s="4">
        <v>2828</v>
      </c>
      <c r="C138" t="s" s="4">
        <v>2082</v>
      </c>
      <c r="D138" t="s" s="4">
        <v>2083</v>
      </c>
      <c r="E138" t="s" s="4">
        <v>1992</v>
      </c>
      <c r="F138" t="s" s="4">
        <v>2716</v>
      </c>
      <c r="G138" t="s" s="4">
        <v>80</v>
      </c>
      <c r="H138" t="s" s="4">
        <v>80</v>
      </c>
      <c r="I138" t="s" s="4">
        <v>1995</v>
      </c>
      <c r="J138" t="s" s="4">
        <v>2026</v>
      </c>
      <c r="K138" t="s" s="4">
        <v>7</v>
      </c>
      <c r="L138" t="s" s="4">
        <v>2026</v>
      </c>
      <c r="M138" t="s" s="4">
        <v>7</v>
      </c>
      <c r="N138" t="s" s="4">
        <v>2026</v>
      </c>
      <c r="O138" t="s" s="4">
        <v>1998</v>
      </c>
      <c r="P138" t="s" s="4">
        <v>1999</v>
      </c>
      <c r="Q138" t="s" s="4">
        <v>2000</v>
      </c>
      <c r="R138" t="s" s="4">
        <v>80</v>
      </c>
    </row>
    <row r="139" ht="45.0" customHeight="true">
      <c r="A139" t="s" s="4">
        <v>850</v>
      </c>
      <c r="B139" t="s" s="4">
        <v>2829</v>
      </c>
      <c r="C139" t="s" s="4">
        <v>2001</v>
      </c>
      <c r="D139" t="s" s="4">
        <v>2065</v>
      </c>
      <c r="E139" t="s" s="4">
        <v>1992</v>
      </c>
      <c r="F139" t="s" s="4">
        <v>1993</v>
      </c>
      <c r="G139" t="s" s="4">
        <v>1994</v>
      </c>
      <c r="H139" t="s" s="4">
        <v>80</v>
      </c>
      <c r="I139" t="s" s="4">
        <v>1995</v>
      </c>
      <c r="J139" t="s" s="4">
        <v>1997</v>
      </c>
      <c r="K139" t="s" s="4">
        <v>7</v>
      </c>
      <c r="L139" t="s" s="4">
        <v>1997</v>
      </c>
      <c r="M139" t="s" s="4">
        <v>7</v>
      </c>
      <c r="N139" t="s" s="4">
        <v>1997</v>
      </c>
      <c r="O139" t="s" s="4">
        <v>1998</v>
      </c>
      <c r="P139" t="s" s="4">
        <v>1999</v>
      </c>
      <c r="Q139" t="s" s="4">
        <v>2000</v>
      </c>
      <c r="R139" t="s" s="4">
        <v>80</v>
      </c>
    </row>
    <row r="140" ht="45.0" customHeight="true">
      <c r="A140" t="s" s="4">
        <v>854</v>
      </c>
      <c r="B140" t="s" s="4">
        <v>2830</v>
      </c>
      <c r="C140" t="s" s="4">
        <v>2001</v>
      </c>
      <c r="D140" t="s" s="4">
        <v>2065</v>
      </c>
      <c r="E140" t="s" s="4">
        <v>1992</v>
      </c>
      <c r="F140" t="s" s="4">
        <v>1993</v>
      </c>
      <c r="G140" t="s" s="4">
        <v>1994</v>
      </c>
      <c r="H140" t="s" s="4">
        <v>80</v>
      </c>
      <c r="I140" t="s" s="4">
        <v>1995</v>
      </c>
      <c r="J140" t="s" s="4">
        <v>1997</v>
      </c>
      <c r="K140" t="s" s="4">
        <v>7</v>
      </c>
      <c r="L140" t="s" s="4">
        <v>1997</v>
      </c>
      <c r="M140" t="s" s="4">
        <v>7</v>
      </c>
      <c r="N140" t="s" s="4">
        <v>1997</v>
      </c>
      <c r="O140" t="s" s="4">
        <v>1998</v>
      </c>
      <c r="P140" t="s" s="4">
        <v>1999</v>
      </c>
      <c r="Q140" t="s" s="4">
        <v>2000</v>
      </c>
      <c r="R140" t="s" s="4">
        <v>80</v>
      </c>
    </row>
    <row r="141" ht="45.0" customHeight="true">
      <c r="A141" t="s" s="4">
        <v>856</v>
      </c>
      <c r="B141" t="s" s="4">
        <v>2831</v>
      </c>
      <c r="C141" t="s" s="4">
        <v>2001</v>
      </c>
      <c r="D141" t="s" s="4">
        <v>2065</v>
      </c>
      <c r="E141" t="s" s="4">
        <v>1992</v>
      </c>
      <c r="F141" t="s" s="4">
        <v>1993</v>
      </c>
      <c r="G141" t="s" s="4">
        <v>1994</v>
      </c>
      <c r="H141" t="s" s="4">
        <v>80</v>
      </c>
      <c r="I141" t="s" s="4">
        <v>1995</v>
      </c>
      <c r="J141" t="s" s="4">
        <v>1997</v>
      </c>
      <c r="K141" t="s" s="4">
        <v>7</v>
      </c>
      <c r="L141" t="s" s="4">
        <v>1997</v>
      </c>
      <c r="M141" t="s" s="4">
        <v>7</v>
      </c>
      <c r="N141" t="s" s="4">
        <v>1997</v>
      </c>
      <c r="O141" t="s" s="4">
        <v>1998</v>
      </c>
      <c r="P141" t="s" s="4">
        <v>1999</v>
      </c>
      <c r="Q141" t="s" s="4">
        <v>2000</v>
      </c>
      <c r="R141" t="s" s="4">
        <v>80</v>
      </c>
    </row>
    <row r="142" ht="45.0" customHeight="true">
      <c r="A142" t="s" s="4">
        <v>858</v>
      </c>
      <c r="B142" t="s" s="4">
        <v>2832</v>
      </c>
      <c r="C142" t="s" s="4">
        <v>2001</v>
      </c>
      <c r="D142" t="s" s="4">
        <v>2117</v>
      </c>
      <c r="E142" t="s" s="4">
        <v>1992</v>
      </c>
      <c r="F142" t="s" s="4">
        <v>2115</v>
      </c>
      <c r="G142" t="s" s="4">
        <v>2024</v>
      </c>
      <c r="H142" t="s" s="4">
        <v>2116</v>
      </c>
      <c r="I142" t="s" s="4">
        <v>1995</v>
      </c>
      <c r="J142" t="s" s="4">
        <v>1997</v>
      </c>
      <c r="K142" t="s" s="4">
        <v>7</v>
      </c>
      <c r="L142" t="s" s="4">
        <v>1997</v>
      </c>
      <c r="M142" t="s" s="4">
        <v>7</v>
      </c>
      <c r="N142" t="s" s="4">
        <v>1997</v>
      </c>
      <c r="O142" t="s" s="4">
        <v>1998</v>
      </c>
      <c r="P142" t="s" s="4">
        <v>1999</v>
      </c>
      <c r="Q142" t="s" s="4">
        <v>2000</v>
      </c>
      <c r="R142" t="s" s="4">
        <v>80</v>
      </c>
    </row>
    <row r="143" ht="45.0" customHeight="true">
      <c r="A143" t="s" s="4">
        <v>861</v>
      </c>
      <c r="B143" t="s" s="4">
        <v>2833</v>
      </c>
      <c r="C143" t="s" s="4">
        <v>2001</v>
      </c>
      <c r="D143" t="s" s="4">
        <v>2032</v>
      </c>
      <c r="E143" t="s" s="4">
        <v>1992</v>
      </c>
      <c r="F143" t="s" s="4">
        <v>2087</v>
      </c>
      <c r="G143" t="s" s="4">
        <v>2024</v>
      </c>
      <c r="H143" t="s" s="4">
        <v>80</v>
      </c>
      <c r="I143" t="s" s="4">
        <v>1995</v>
      </c>
      <c r="J143" t="s" s="4">
        <v>1997</v>
      </c>
      <c r="K143" t="s" s="4">
        <v>7</v>
      </c>
      <c r="L143" t="s" s="4">
        <v>1997</v>
      </c>
      <c r="M143" t="s" s="4">
        <v>7</v>
      </c>
      <c r="N143" t="s" s="4">
        <v>1997</v>
      </c>
      <c r="O143" t="s" s="4">
        <v>1998</v>
      </c>
      <c r="P143" t="s" s="4">
        <v>1999</v>
      </c>
      <c r="Q143" t="s" s="4">
        <v>2000</v>
      </c>
      <c r="R143" t="s" s="4">
        <v>80</v>
      </c>
    </row>
    <row r="144" ht="45.0" customHeight="true">
      <c r="A144" t="s" s="4">
        <v>863</v>
      </c>
      <c r="B144" t="s" s="4">
        <v>2834</v>
      </c>
      <c r="C144" t="s" s="4">
        <v>2001</v>
      </c>
      <c r="D144" t="s" s="4">
        <v>2032</v>
      </c>
      <c r="E144" t="s" s="4">
        <v>1992</v>
      </c>
      <c r="F144" t="s" s="4">
        <v>2087</v>
      </c>
      <c r="G144" t="s" s="4">
        <v>2024</v>
      </c>
      <c r="H144" t="s" s="4">
        <v>80</v>
      </c>
      <c r="I144" t="s" s="4">
        <v>1995</v>
      </c>
      <c r="J144" t="s" s="4">
        <v>1997</v>
      </c>
      <c r="K144" t="s" s="4">
        <v>7</v>
      </c>
      <c r="L144" t="s" s="4">
        <v>1997</v>
      </c>
      <c r="M144" t="s" s="4">
        <v>7</v>
      </c>
      <c r="N144" t="s" s="4">
        <v>1997</v>
      </c>
      <c r="O144" t="s" s="4">
        <v>1998</v>
      </c>
      <c r="P144" t="s" s="4">
        <v>1999</v>
      </c>
      <c r="Q144" t="s" s="4">
        <v>2000</v>
      </c>
      <c r="R144" t="s" s="4">
        <v>80</v>
      </c>
    </row>
    <row r="145" ht="45.0" customHeight="true">
      <c r="A145" t="s" s="4">
        <v>865</v>
      </c>
      <c r="B145" t="s" s="4">
        <v>2835</v>
      </c>
      <c r="C145" t="s" s="4">
        <v>2001</v>
      </c>
      <c r="D145" t="s" s="4">
        <v>2032</v>
      </c>
      <c r="E145" t="s" s="4">
        <v>1992</v>
      </c>
      <c r="F145" t="s" s="4">
        <v>2087</v>
      </c>
      <c r="G145" t="s" s="4">
        <v>2024</v>
      </c>
      <c r="H145" t="s" s="4">
        <v>80</v>
      </c>
      <c r="I145" t="s" s="4">
        <v>1995</v>
      </c>
      <c r="J145" t="s" s="4">
        <v>1997</v>
      </c>
      <c r="K145" t="s" s="4">
        <v>7</v>
      </c>
      <c r="L145" t="s" s="4">
        <v>1997</v>
      </c>
      <c r="M145" t="s" s="4">
        <v>7</v>
      </c>
      <c r="N145" t="s" s="4">
        <v>1997</v>
      </c>
      <c r="O145" t="s" s="4">
        <v>1998</v>
      </c>
      <c r="P145" t="s" s="4">
        <v>1999</v>
      </c>
      <c r="Q145" t="s" s="4">
        <v>2000</v>
      </c>
      <c r="R145" t="s" s="4">
        <v>80</v>
      </c>
    </row>
    <row r="146" ht="45.0" customHeight="true">
      <c r="A146" t="s" s="4">
        <v>867</v>
      </c>
      <c r="B146" t="s" s="4">
        <v>2836</v>
      </c>
      <c r="C146" t="s" s="4">
        <v>2001</v>
      </c>
      <c r="D146" t="s" s="4">
        <v>2032</v>
      </c>
      <c r="E146" t="s" s="4">
        <v>1992</v>
      </c>
      <c r="F146" t="s" s="4">
        <v>2087</v>
      </c>
      <c r="G146" t="s" s="4">
        <v>2024</v>
      </c>
      <c r="H146" t="s" s="4">
        <v>80</v>
      </c>
      <c r="I146" t="s" s="4">
        <v>1995</v>
      </c>
      <c r="J146" t="s" s="4">
        <v>1997</v>
      </c>
      <c r="K146" t="s" s="4">
        <v>7</v>
      </c>
      <c r="L146" t="s" s="4">
        <v>1997</v>
      </c>
      <c r="M146" t="s" s="4">
        <v>7</v>
      </c>
      <c r="N146" t="s" s="4">
        <v>1997</v>
      </c>
      <c r="O146" t="s" s="4">
        <v>1998</v>
      </c>
      <c r="P146" t="s" s="4">
        <v>1999</v>
      </c>
      <c r="Q146" t="s" s="4">
        <v>2000</v>
      </c>
      <c r="R146" t="s" s="4">
        <v>80</v>
      </c>
    </row>
    <row r="147" ht="45.0" customHeight="true">
      <c r="A147" t="s" s="4">
        <v>869</v>
      </c>
      <c r="B147" t="s" s="4">
        <v>2837</v>
      </c>
      <c r="C147" t="s" s="4">
        <v>2001</v>
      </c>
      <c r="D147" t="s" s="4">
        <v>2016</v>
      </c>
      <c r="E147" t="s" s="4">
        <v>1992</v>
      </c>
      <c r="F147" t="s" s="4">
        <v>1993</v>
      </c>
      <c r="G147" t="s" s="4">
        <v>1994</v>
      </c>
      <c r="H147" t="s" s="4">
        <v>80</v>
      </c>
      <c r="I147" t="s" s="4">
        <v>1995</v>
      </c>
      <c r="J147" t="s" s="4">
        <v>1997</v>
      </c>
      <c r="K147" t="s" s="4">
        <v>7</v>
      </c>
      <c r="L147" t="s" s="4">
        <v>1997</v>
      </c>
      <c r="M147" t="s" s="4">
        <v>7</v>
      </c>
      <c r="N147" t="s" s="4">
        <v>1997</v>
      </c>
      <c r="O147" t="s" s="4">
        <v>1998</v>
      </c>
      <c r="P147" t="s" s="4">
        <v>1999</v>
      </c>
      <c r="Q147" t="s" s="4">
        <v>2000</v>
      </c>
      <c r="R147" t="s" s="4">
        <v>80</v>
      </c>
    </row>
    <row r="148" ht="45.0" customHeight="true">
      <c r="A148" t="s" s="4">
        <v>872</v>
      </c>
      <c r="B148" t="s" s="4">
        <v>2838</v>
      </c>
      <c r="C148" t="s" s="4">
        <v>2001</v>
      </c>
      <c r="D148" t="s" s="4">
        <v>2016</v>
      </c>
      <c r="E148" t="s" s="4">
        <v>1992</v>
      </c>
      <c r="F148" t="s" s="4">
        <v>1993</v>
      </c>
      <c r="G148" t="s" s="4">
        <v>1994</v>
      </c>
      <c r="H148" t="s" s="4">
        <v>80</v>
      </c>
      <c r="I148" t="s" s="4">
        <v>1995</v>
      </c>
      <c r="J148" t="s" s="4">
        <v>1997</v>
      </c>
      <c r="K148" t="s" s="4">
        <v>7</v>
      </c>
      <c r="L148" t="s" s="4">
        <v>1997</v>
      </c>
      <c r="M148" t="s" s="4">
        <v>7</v>
      </c>
      <c r="N148" t="s" s="4">
        <v>1997</v>
      </c>
      <c r="O148" t="s" s="4">
        <v>1998</v>
      </c>
      <c r="P148" t="s" s="4">
        <v>1999</v>
      </c>
      <c r="Q148" t="s" s="4">
        <v>2000</v>
      </c>
      <c r="R148" t="s" s="4">
        <v>80</v>
      </c>
    </row>
    <row r="149" ht="45.0" customHeight="true">
      <c r="A149" t="s" s="4">
        <v>874</v>
      </c>
      <c r="B149" t="s" s="4">
        <v>2839</v>
      </c>
      <c r="C149" t="s" s="4">
        <v>2001</v>
      </c>
      <c r="D149" t="s" s="4">
        <v>2016</v>
      </c>
      <c r="E149" t="s" s="4">
        <v>1992</v>
      </c>
      <c r="F149" t="s" s="4">
        <v>1993</v>
      </c>
      <c r="G149" t="s" s="4">
        <v>1994</v>
      </c>
      <c r="H149" t="s" s="4">
        <v>80</v>
      </c>
      <c r="I149" t="s" s="4">
        <v>1995</v>
      </c>
      <c r="J149" t="s" s="4">
        <v>1997</v>
      </c>
      <c r="K149" t="s" s="4">
        <v>7</v>
      </c>
      <c r="L149" t="s" s="4">
        <v>1997</v>
      </c>
      <c r="M149" t="s" s="4">
        <v>7</v>
      </c>
      <c r="N149" t="s" s="4">
        <v>1997</v>
      </c>
      <c r="O149" t="s" s="4">
        <v>1998</v>
      </c>
      <c r="P149" t="s" s="4">
        <v>1999</v>
      </c>
      <c r="Q149" t="s" s="4">
        <v>2000</v>
      </c>
      <c r="R149" t="s" s="4">
        <v>80</v>
      </c>
    </row>
    <row r="150" ht="45.0" customHeight="true">
      <c r="A150" t="s" s="4">
        <v>876</v>
      </c>
      <c r="B150" t="s" s="4">
        <v>2840</v>
      </c>
      <c r="C150" t="s" s="4">
        <v>2001</v>
      </c>
      <c r="D150" t="s" s="4">
        <v>2841</v>
      </c>
      <c r="E150" t="s" s="4">
        <v>1992</v>
      </c>
      <c r="F150" t="s" s="4">
        <v>2354</v>
      </c>
      <c r="G150" t="s" s="4">
        <v>80</v>
      </c>
      <c r="H150" t="s" s="4">
        <v>80</v>
      </c>
      <c r="I150" t="s" s="4">
        <v>1995</v>
      </c>
      <c r="J150" t="s" s="4">
        <v>1996</v>
      </c>
      <c r="K150" t="s" s="4">
        <v>7</v>
      </c>
      <c r="L150" t="s" s="4">
        <v>1996</v>
      </c>
      <c r="M150" t="s" s="4">
        <v>7</v>
      </c>
      <c r="N150" t="s" s="4">
        <v>1996</v>
      </c>
      <c r="O150" t="s" s="4">
        <v>1998</v>
      </c>
      <c r="P150" t="s" s="4">
        <v>1999</v>
      </c>
      <c r="Q150" t="s" s="4">
        <v>2000</v>
      </c>
      <c r="R150" t="s" s="4">
        <v>80</v>
      </c>
    </row>
    <row r="151" ht="45.0" customHeight="true">
      <c r="A151" t="s" s="4">
        <v>879</v>
      </c>
      <c r="B151" t="s" s="4">
        <v>2842</v>
      </c>
      <c r="C151" t="s" s="4">
        <v>2001</v>
      </c>
      <c r="D151" t="s" s="4">
        <v>2219</v>
      </c>
      <c r="E151" t="s" s="4">
        <v>1992</v>
      </c>
      <c r="F151" t="s" s="4">
        <v>1993</v>
      </c>
      <c r="G151" t="s" s="4">
        <v>1994</v>
      </c>
      <c r="H151" t="s" s="4">
        <v>80</v>
      </c>
      <c r="I151" t="s" s="4">
        <v>1995</v>
      </c>
      <c r="J151" t="s" s="4">
        <v>1997</v>
      </c>
      <c r="K151" t="s" s="4">
        <v>7</v>
      </c>
      <c r="L151" t="s" s="4">
        <v>1997</v>
      </c>
      <c r="M151" t="s" s="4">
        <v>7</v>
      </c>
      <c r="N151" t="s" s="4">
        <v>1997</v>
      </c>
      <c r="O151" t="s" s="4">
        <v>1998</v>
      </c>
      <c r="P151" t="s" s="4">
        <v>1999</v>
      </c>
      <c r="Q151" t="s" s="4">
        <v>2000</v>
      </c>
      <c r="R151" t="s" s="4">
        <v>80</v>
      </c>
    </row>
    <row r="152" ht="45.0" customHeight="true">
      <c r="A152" t="s" s="4">
        <v>886</v>
      </c>
      <c r="B152" t="s" s="4">
        <v>2843</v>
      </c>
      <c r="C152" t="s" s="4">
        <v>2001</v>
      </c>
      <c r="D152" t="s" s="4">
        <v>2219</v>
      </c>
      <c r="E152" t="s" s="4">
        <v>1992</v>
      </c>
      <c r="F152" t="s" s="4">
        <v>1993</v>
      </c>
      <c r="G152" t="s" s="4">
        <v>1994</v>
      </c>
      <c r="H152" t="s" s="4">
        <v>80</v>
      </c>
      <c r="I152" t="s" s="4">
        <v>1995</v>
      </c>
      <c r="J152" t="s" s="4">
        <v>1997</v>
      </c>
      <c r="K152" t="s" s="4">
        <v>7</v>
      </c>
      <c r="L152" t="s" s="4">
        <v>1997</v>
      </c>
      <c r="M152" t="s" s="4">
        <v>7</v>
      </c>
      <c r="N152" t="s" s="4">
        <v>1997</v>
      </c>
      <c r="O152" t="s" s="4">
        <v>1998</v>
      </c>
      <c r="P152" t="s" s="4">
        <v>1999</v>
      </c>
      <c r="Q152" t="s" s="4">
        <v>2000</v>
      </c>
      <c r="R152" t="s" s="4">
        <v>80</v>
      </c>
    </row>
    <row r="153" ht="45.0" customHeight="true">
      <c r="A153" t="s" s="4">
        <v>891</v>
      </c>
      <c r="B153" t="s" s="4">
        <v>2844</v>
      </c>
      <c r="C153" t="s" s="4">
        <v>2001</v>
      </c>
      <c r="D153" t="s" s="4">
        <v>2055</v>
      </c>
      <c r="E153" t="s" s="4">
        <v>1992</v>
      </c>
      <c r="F153" t="s" s="4">
        <v>1993</v>
      </c>
      <c r="G153" t="s" s="4">
        <v>1994</v>
      </c>
      <c r="H153" t="s" s="4">
        <v>80</v>
      </c>
      <c r="I153" t="s" s="4">
        <v>1995</v>
      </c>
      <c r="J153" t="s" s="4">
        <v>1997</v>
      </c>
      <c r="K153" t="s" s="4">
        <v>7</v>
      </c>
      <c r="L153" t="s" s="4">
        <v>1997</v>
      </c>
      <c r="M153" t="s" s="4">
        <v>7</v>
      </c>
      <c r="N153" t="s" s="4">
        <v>1997</v>
      </c>
      <c r="O153" t="s" s="4">
        <v>1998</v>
      </c>
      <c r="P153" t="s" s="4">
        <v>1999</v>
      </c>
      <c r="Q153" t="s" s="4">
        <v>2000</v>
      </c>
      <c r="R153" t="s" s="4">
        <v>80</v>
      </c>
    </row>
    <row r="154" ht="45.0" customHeight="true">
      <c r="A154" t="s" s="4">
        <v>893</v>
      </c>
      <c r="B154" t="s" s="4">
        <v>2845</v>
      </c>
      <c r="C154" t="s" s="4">
        <v>2001</v>
      </c>
      <c r="D154" t="s" s="4">
        <v>2055</v>
      </c>
      <c r="E154" t="s" s="4">
        <v>1992</v>
      </c>
      <c r="F154" t="s" s="4">
        <v>1993</v>
      </c>
      <c r="G154" t="s" s="4">
        <v>1994</v>
      </c>
      <c r="H154" t="s" s="4">
        <v>80</v>
      </c>
      <c r="I154" t="s" s="4">
        <v>1995</v>
      </c>
      <c r="J154" t="s" s="4">
        <v>1997</v>
      </c>
      <c r="K154" t="s" s="4">
        <v>7</v>
      </c>
      <c r="L154" t="s" s="4">
        <v>1997</v>
      </c>
      <c r="M154" t="s" s="4">
        <v>7</v>
      </c>
      <c r="N154" t="s" s="4">
        <v>1997</v>
      </c>
      <c r="O154" t="s" s="4">
        <v>1998</v>
      </c>
      <c r="P154" t="s" s="4">
        <v>1999</v>
      </c>
      <c r="Q154" t="s" s="4">
        <v>2000</v>
      </c>
      <c r="R154" t="s" s="4">
        <v>80</v>
      </c>
    </row>
    <row r="155" ht="45.0" customHeight="true">
      <c r="A155" t="s" s="4">
        <v>895</v>
      </c>
      <c r="B155" t="s" s="4">
        <v>2846</v>
      </c>
      <c r="C155" t="s" s="4">
        <v>2001</v>
      </c>
      <c r="D155" t="s" s="4">
        <v>2117</v>
      </c>
      <c r="E155" t="s" s="4">
        <v>1992</v>
      </c>
      <c r="F155" t="s" s="4">
        <v>2115</v>
      </c>
      <c r="G155" t="s" s="4">
        <v>2024</v>
      </c>
      <c r="H155" t="s" s="4">
        <v>2116</v>
      </c>
      <c r="I155" t="s" s="4">
        <v>1995</v>
      </c>
      <c r="J155" t="s" s="4">
        <v>1997</v>
      </c>
      <c r="K155" t="s" s="4">
        <v>7</v>
      </c>
      <c r="L155" t="s" s="4">
        <v>1997</v>
      </c>
      <c r="M155" t="s" s="4">
        <v>7</v>
      </c>
      <c r="N155" t="s" s="4">
        <v>1997</v>
      </c>
      <c r="O155" t="s" s="4">
        <v>1998</v>
      </c>
      <c r="P155" t="s" s="4">
        <v>1999</v>
      </c>
      <c r="Q155" t="s" s="4">
        <v>2000</v>
      </c>
      <c r="R155" t="s" s="4">
        <v>80</v>
      </c>
    </row>
    <row r="156" ht="45.0" customHeight="true">
      <c r="A156" t="s" s="4">
        <v>953</v>
      </c>
      <c r="B156" t="s" s="4">
        <v>2847</v>
      </c>
      <c r="C156" t="s" s="4">
        <v>2001</v>
      </c>
      <c r="D156" t="s" s="4">
        <v>2068</v>
      </c>
      <c r="E156" t="s" s="4">
        <v>1992</v>
      </c>
      <c r="F156" t="s" s="4">
        <v>1993</v>
      </c>
      <c r="G156" t="s" s="4">
        <v>1994</v>
      </c>
      <c r="H156" t="s" s="4">
        <v>80</v>
      </c>
      <c r="I156" t="s" s="4">
        <v>1995</v>
      </c>
      <c r="J156" t="s" s="4">
        <v>1997</v>
      </c>
      <c r="K156" t="s" s="4">
        <v>7</v>
      </c>
      <c r="L156" t="s" s="4">
        <v>1997</v>
      </c>
      <c r="M156" t="s" s="4">
        <v>7</v>
      </c>
      <c r="N156" t="s" s="4">
        <v>1997</v>
      </c>
      <c r="O156" t="s" s="4">
        <v>1998</v>
      </c>
      <c r="P156" t="s" s="4">
        <v>1999</v>
      </c>
      <c r="Q156" t="s" s="4">
        <v>2000</v>
      </c>
      <c r="R156" t="s" s="4">
        <v>80</v>
      </c>
    </row>
    <row r="157" ht="45.0" customHeight="true">
      <c r="A157" t="s" s="4">
        <v>956</v>
      </c>
      <c r="B157" t="s" s="4">
        <v>2848</v>
      </c>
      <c r="C157" t="s" s="4">
        <v>2001</v>
      </c>
      <c r="D157" t="s" s="4">
        <v>2068</v>
      </c>
      <c r="E157" t="s" s="4">
        <v>1992</v>
      </c>
      <c r="F157" t="s" s="4">
        <v>1993</v>
      </c>
      <c r="G157" t="s" s="4">
        <v>1994</v>
      </c>
      <c r="H157" t="s" s="4">
        <v>80</v>
      </c>
      <c r="I157" t="s" s="4">
        <v>1995</v>
      </c>
      <c r="J157" t="s" s="4">
        <v>1997</v>
      </c>
      <c r="K157" t="s" s="4">
        <v>7</v>
      </c>
      <c r="L157" t="s" s="4">
        <v>1997</v>
      </c>
      <c r="M157" t="s" s="4">
        <v>7</v>
      </c>
      <c r="N157" t="s" s="4">
        <v>1997</v>
      </c>
      <c r="O157" t="s" s="4">
        <v>1998</v>
      </c>
      <c r="P157" t="s" s="4">
        <v>1999</v>
      </c>
      <c r="Q157" t="s" s="4">
        <v>2000</v>
      </c>
      <c r="R157" t="s" s="4">
        <v>80</v>
      </c>
    </row>
    <row r="158" ht="45.0" customHeight="true">
      <c r="A158" t="s" s="4">
        <v>959</v>
      </c>
      <c r="B158" t="s" s="4">
        <v>2849</v>
      </c>
      <c r="C158" t="s" s="4">
        <v>2001</v>
      </c>
      <c r="D158" t="s" s="4">
        <v>2328</v>
      </c>
      <c r="E158" t="s" s="4">
        <v>1992</v>
      </c>
      <c r="F158" t="s" s="4">
        <v>2111</v>
      </c>
      <c r="G158" t="s" s="4">
        <v>1994</v>
      </c>
      <c r="H158" t="s" s="4">
        <v>80</v>
      </c>
      <c r="I158" t="s" s="4">
        <v>1995</v>
      </c>
      <c r="J158" t="s" s="4">
        <v>1997</v>
      </c>
      <c r="K158" t="s" s="4">
        <v>7</v>
      </c>
      <c r="L158" t="s" s="4">
        <v>1997</v>
      </c>
      <c r="M158" t="s" s="4">
        <v>7</v>
      </c>
      <c r="N158" t="s" s="4">
        <v>1997</v>
      </c>
      <c r="O158" t="s" s="4">
        <v>1998</v>
      </c>
      <c r="P158" t="s" s="4">
        <v>1999</v>
      </c>
      <c r="Q158" t="s" s="4">
        <v>2000</v>
      </c>
      <c r="R158" t="s" s="4">
        <v>80</v>
      </c>
    </row>
    <row r="159" ht="45.0" customHeight="true">
      <c r="A159" t="s" s="4">
        <v>962</v>
      </c>
      <c r="B159" t="s" s="4">
        <v>2850</v>
      </c>
      <c r="C159" t="s" s="4">
        <v>2001</v>
      </c>
      <c r="D159" t="s" s="4">
        <v>2328</v>
      </c>
      <c r="E159" t="s" s="4">
        <v>1992</v>
      </c>
      <c r="F159" t="s" s="4">
        <v>2111</v>
      </c>
      <c r="G159" t="s" s="4">
        <v>1994</v>
      </c>
      <c r="H159" t="s" s="4">
        <v>80</v>
      </c>
      <c r="I159" t="s" s="4">
        <v>1995</v>
      </c>
      <c r="J159" t="s" s="4">
        <v>1997</v>
      </c>
      <c r="K159" t="s" s="4">
        <v>7</v>
      </c>
      <c r="L159" t="s" s="4">
        <v>1997</v>
      </c>
      <c r="M159" t="s" s="4">
        <v>7</v>
      </c>
      <c r="N159" t="s" s="4">
        <v>1997</v>
      </c>
      <c r="O159" t="s" s="4">
        <v>1998</v>
      </c>
      <c r="P159" t="s" s="4">
        <v>1999</v>
      </c>
      <c r="Q159" t="s" s="4">
        <v>2000</v>
      </c>
      <c r="R159" t="s" s="4">
        <v>80</v>
      </c>
    </row>
    <row r="160" ht="45.0" customHeight="true">
      <c r="A160" t="s" s="4">
        <v>964</v>
      </c>
      <c r="B160" t="s" s="4">
        <v>2851</v>
      </c>
      <c r="C160" t="s" s="4">
        <v>2001</v>
      </c>
      <c r="D160" t="s" s="4">
        <v>2328</v>
      </c>
      <c r="E160" t="s" s="4">
        <v>1992</v>
      </c>
      <c r="F160" t="s" s="4">
        <v>2111</v>
      </c>
      <c r="G160" t="s" s="4">
        <v>1994</v>
      </c>
      <c r="H160" t="s" s="4">
        <v>80</v>
      </c>
      <c r="I160" t="s" s="4">
        <v>1995</v>
      </c>
      <c r="J160" t="s" s="4">
        <v>1997</v>
      </c>
      <c r="K160" t="s" s="4">
        <v>7</v>
      </c>
      <c r="L160" t="s" s="4">
        <v>1997</v>
      </c>
      <c r="M160" t="s" s="4">
        <v>7</v>
      </c>
      <c r="N160" t="s" s="4">
        <v>1997</v>
      </c>
      <c r="O160" t="s" s="4">
        <v>1998</v>
      </c>
      <c r="P160" t="s" s="4">
        <v>1999</v>
      </c>
      <c r="Q160" t="s" s="4">
        <v>2000</v>
      </c>
      <c r="R160" t="s" s="4">
        <v>80</v>
      </c>
    </row>
    <row r="161" ht="45.0" customHeight="true">
      <c r="A161" t="s" s="4">
        <v>970</v>
      </c>
      <c r="B161" t="s" s="4">
        <v>2852</v>
      </c>
      <c r="C161" t="s" s="4">
        <v>2001</v>
      </c>
      <c r="D161" t="s" s="4">
        <v>2002</v>
      </c>
      <c r="E161" t="s" s="4">
        <v>1992</v>
      </c>
      <c r="F161" t="s" s="4">
        <v>1993</v>
      </c>
      <c r="G161" t="s" s="4">
        <v>1994</v>
      </c>
      <c r="H161" t="s" s="4">
        <v>80</v>
      </c>
      <c r="I161" t="s" s="4">
        <v>1995</v>
      </c>
      <c r="J161" t="s" s="4">
        <v>1997</v>
      </c>
      <c r="K161" t="s" s="4">
        <v>7</v>
      </c>
      <c r="L161" t="s" s="4">
        <v>1997</v>
      </c>
      <c r="M161" t="s" s="4">
        <v>7</v>
      </c>
      <c r="N161" t="s" s="4">
        <v>1997</v>
      </c>
      <c r="O161" t="s" s="4">
        <v>1998</v>
      </c>
      <c r="P161" t="s" s="4">
        <v>1999</v>
      </c>
      <c r="Q161" t="s" s="4">
        <v>2000</v>
      </c>
      <c r="R161" t="s" s="4">
        <v>80</v>
      </c>
    </row>
    <row r="162" ht="45.0" customHeight="true">
      <c r="A162" t="s" s="4">
        <v>974</v>
      </c>
      <c r="B162" t="s" s="4">
        <v>2853</v>
      </c>
      <c r="C162" t="s" s="4">
        <v>2001</v>
      </c>
      <c r="D162" t="s" s="4">
        <v>2002</v>
      </c>
      <c r="E162" t="s" s="4">
        <v>1992</v>
      </c>
      <c r="F162" t="s" s="4">
        <v>1993</v>
      </c>
      <c r="G162" t="s" s="4">
        <v>1994</v>
      </c>
      <c r="H162" t="s" s="4">
        <v>80</v>
      </c>
      <c r="I162" t="s" s="4">
        <v>1995</v>
      </c>
      <c r="J162" t="s" s="4">
        <v>1997</v>
      </c>
      <c r="K162" t="s" s="4">
        <v>7</v>
      </c>
      <c r="L162" t="s" s="4">
        <v>1997</v>
      </c>
      <c r="M162" t="s" s="4">
        <v>7</v>
      </c>
      <c r="N162" t="s" s="4">
        <v>1997</v>
      </c>
      <c r="O162" t="s" s="4">
        <v>1998</v>
      </c>
      <c r="P162" t="s" s="4">
        <v>1999</v>
      </c>
      <c r="Q162" t="s" s="4">
        <v>2000</v>
      </c>
      <c r="R162" t="s" s="4">
        <v>80</v>
      </c>
    </row>
    <row r="163" ht="45.0" customHeight="true">
      <c r="A163" t="s" s="4">
        <v>978</v>
      </c>
      <c r="B163" t="s" s="4">
        <v>2854</v>
      </c>
      <c r="C163" t="s" s="4">
        <v>2001</v>
      </c>
      <c r="D163" t="s" s="4">
        <v>2002</v>
      </c>
      <c r="E163" t="s" s="4">
        <v>1992</v>
      </c>
      <c r="F163" t="s" s="4">
        <v>1993</v>
      </c>
      <c r="G163" t="s" s="4">
        <v>1994</v>
      </c>
      <c r="H163" t="s" s="4">
        <v>80</v>
      </c>
      <c r="I163" t="s" s="4">
        <v>1995</v>
      </c>
      <c r="J163" t="s" s="4">
        <v>1997</v>
      </c>
      <c r="K163" t="s" s="4">
        <v>7</v>
      </c>
      <c r="L163" t="s" s="4">
        <v>1997</v>
      </c>
      <c r="M163" t="s" s="4">
        <v>7</v>
      </c>
      <c r="N163" t="s" s="4">
        <v>1997</v>
      </c>
      <c r="O163" t="s" s="4">
        <v>1998</v>
      </c>
      <c r="P163" t="s" s="4">
        <v>1999</v>
      </c>
      <c r="Q163" t="s" s="4">
        <v>2000</v>
      </c>
      <c r="R163" t="s" s="4">
        <v>80</v>
      </c>
    </row>
    <row r="164" ht="45.0" customHeight="true">
      <c r="A164" t="s" s="4">
        <v>980</v>
      </c>
      <c r="B164" t="s" s="4">
        <v>2855</v>
      </c>
      <c r="C164" t="s" s="4">
        <v>2001</v>
      </c>
      <c r="D164" t="s" s="4">
        <v>2002</v>
      </c>
      <c r="E164" t="s" s="4">
        <v>1992</v>
      </c>
      <c r="F164" t="s" s="4">
        <v>1993</v>
      </c>
      <c r="G164" t="s" s="4">
        <v>1994</v>
      </c>
      <c r="H164" t="s" s="4">
        <v>80</v>
      </c>
      <c r="I164" t="s" s="4">
        <v>1995</v>
      </c>
      <c r="J164" t="s" s="4">
        <v>1997</v>
      </c>
      <c r="K164" t="s" s="4">
        <v>7</v>
      </c>
      <c r="L164" t="s" s="4">
        <v>1997</v>
      </c>
      <c r="M164" t="s" s="4">
        <v>7</v>
      </c>
      <c r="N164" t="s" s="4">
        <v>1997</v>
      </c>
      <c r="O164" t="s" s="4">
        <v>1998</v>
      </c>
      <c r="P164" t="s" s="4">
        <v>1999</v>
      </c>
      <c r="Q164" t="s" s="4">
        <v>2000</v>
      </c>
      <c r="R164" t="s" s="4">
        <v>80</v>
      </c>
    </row>
    <row r="165" ht="45.0" customHeight="true">
      <c r="A165" t="s" s="4">
        <v>983</v>
      </c>
      <c r="B165" t="s" s="4">
        <v>2856</v>
      </c>
      <c r="C165" t="s" s="4">
        <v>2001</v>
      </c>
      <c r="D165" t="s" s="4">
        <v>2002</v>
      </c>
      <c r="E165" t="s" s="4">
        <v>1992</v>
      </c>
      <c r="F165" t="s" s="4">
        <v>1993</v>
      </c>
      <c r="G165" t="s" s="4">
        <v>1994</v>
      </c>
      <c r="H165" t="s" s="4">
        <v>80</v>
      </c>
      <c r="I165" t="s" s="4">
        <v>1995</v>
      </c>
      <c r="J165" t="s" s="4">
        <v>1997</v>
      </c>
      <c r="K165" t="s" s="4">
        <v>7</v>
      </c>
      <c r="L165" t="s" s="4">
        <v>1997</v>
      </c>
      <c r="M165" t="s" s="4">
        <v>7</v>
      </c>
      <c r="N165" t="s" s="4">
        <v>1997</v>
      </c>
      <c r="O165" t="s" s="4">
        <v>1998</v>
      </c>
      <c r="P165" t="s" s="4">
        <v>1999</v>
      </c>
      <c r="Q165" t="s" s="4">
        <v>2000</v>
      </c>
      <c r="R165" t="s" s="4">
        <v>80</v>
      </c>
    </row>
    <row r="166" ht="45.0" customHeight="true">
      <c r="A166" t="s" s="4">
        <v>985</v>
      </c>
      <c r="B166" t="s" s="4">
        <v>2857</v>
      </c>
      <c r="C166" t="s" s="4">
        <v>2001</v>
      </c>
      <c r="D166" t="s" s="4">
        <v>2002</v>
      </c>
      <c r="E166" t="s" s="4">
        <v>1992</v>
      </c>
      <c r="F166" t="s" s="4">
        <v>1993</v>
      </c>
      <c r="G166" t="s" s="4">
        <v>1994</v>
      </c>
      <c r="H166" t="s" s="4">
        <v>80</v>
      </c>
      <c r="I166" t="s" s="4">
        <v>1995</v>
      </c>
      <c r="J166" t="s" s="4">
        <v>1997</v>
      </c>
      <c r="K166" t="s" s="4">
        <v>7</v>
      </c>
      <c r="L166" t="s" s="4">
        <v>1997</v>
      </c>
      <c r="M166" t="s" s="4">
        <v>7</v>
      </c>
      <c r="N166" t="s" s="4">
        <v>1997</v>
      </c>
      <c r="O166" t="s" s="4">
        <v>1998</v>
      </c>
      <c r="P166" t="s" s="4">
        <v>1999</v>
      </c>
      <c r="Q166" t="s" s="4">
        <v>2000</v>
      </c>
      <c r="R166" t="s" s="4">
        <v>80</v>
      </c>
    </row>
    <row r="167" ht="45.0" customHeight="true">
      <c r="A167" t="s" s="4">
        <v>991</v>
      </c>
      <c r="B167" t="s" s="4">
        <v>2858</v>
      </c>
      <c r="C167" t="s" s="4">
        <v>2730</v>
      </c>
      <c r="D167" t="s" s="4">
        <v>2104</v>
      </c>
      <c r="E167" t="s" s="4">
        <v>1992</v>
      </c>
      <c r="F167" t="s" s="4">
        <v>2102</v>
      </c>
      <c r="G167" t="s" s="4">
        <v>2024</v>
      </c>
      <c r="H167" t="s" s="4">
        <v>2024</v>
      </c>
      <c r="I167" t="s" s="4">
        <v>1995</v>
      </c>
      <c r="J167" t="s" s="4">
        <v>2026</v>
      </c>
      <c r="K167" t="s" s="4">
        <v>7</v>
      </c>
      <c r="L167" t="s" s="4">
        <v>2026</v>
      </c>
      <c r="M167" t="s" s="4">
        <v>7</v>
      </c>
      <c r="N167" t="s" s="4">
        <v>2026</v>
      </c>
      <c r="O167" t="s" s="4">
        <v>1998</v>
      </c>
      <c r="P167" t="s" s="4">
        <v>1999</v>
      </c>
      <c r="Q167" t="s" s="4">
        <v>2000</v>
      </c>
      <c r="R167" t="s" s="4">
        <v>80</v>
      </c>
    </row>
    <row r="168" ht="45.0" customHeight="true">
      <c r="A168" t="s" s="4">
        <v>1000</v>
      </c>
      <c r="B168" t="s" s="4">
        <v>2859</v>
      </c>
      <c r="C168" t="s" s="4">
        <v>2730</v>
      </c>
      <c r="D168" t="s" s="4">
        <v>2104</v>
      </c>
      <c r="E168" t="s" s="4">
        <v>1992</v>
      </c>
      <c r="F168" t="s" s="4">
        <v>2102</v>
      </c>
      <c r="G168" t="s" s="4">
        <v>2024</v>
      </c>
      <c r="H168" t="s" s="4">
        <v>2024</v>
      </c>
      <c r="I168" t="s" s="4">
        <v>1995</v>
      </c>
      <c r="J168" t="s" s="4">
        <v>2026</v>
      </c>
      <c r="K168" t="s" s="4">
        <v>7</v>
      </c>
      <c r="L168" t="s" s="4">
        <v>2026</v>
      </c>
      <c r="M168" t="s" s="4">
        <v>7</v>
      </c>
      <c r="N168" t="s" s="4">
        <v>2026</v>
      </c>
      <c r="O168" t="s" s="4">
        <v>1998</v>
      </c>
      <c r="P168" t="s" s="4">
        <v>1999</v>
      </c>
      <c r="Q168" t="s" s="4">
        <v>2000</v>
      </c>
      <c r="R168" t="s" s="4">
        <v>80</v>
      </c>
    </row>
    <row r="169" ht="45.0" customHeight="true">
      <c r="A169" t="s" s="4">
        <v>1002</v>
      </c>
      <c r="B169" t="s" s="4">
        <v>2860</v>
      </c>
      <c r="C169" t="s" s="4">
        <v>2730</v>
      </c>
      <c r="D169" t="s" s="4">
        <v>2104</v>
      </c>
      <c r="E169" t="s" s="4">
        <v>1992</v>
      </c>
      <c r="F169" t="s" s="4">
        <v>2102</v>
      </c>
      <c r="G169" t="s" s="4">
        <v>2024</v>
      </c>
      <c r="H169" t="s" s="4">
        <v>2024</v>
      </c>
      <c r="I169" t="s" s="4">
        <v>1995</v>
      </c>
      <c r="J169" t="s" s="4">
        <v>2026</v>
      </c>
      <c r="K169" t="s" s="4">
        <v>7</v>
      </c>
      <c r="L169" t="s" s="4">
        <v>2026</v>
      </c>
      <c r="M169" t="s" s="4">
        <v>7</v>
      </c>
      <c r="N169" t="s" s="4">
        <v>2026</v>
      </c>
      <c r="O169" t="s" s="4">
        <v>1998</v>
      </c>
      <c r="P169" t="s" s="4">
        <v>1999</v>
      </c>
      <c r="Q169" t="s" s="4">
        <v>2000</v>
      </c>
      <c r="R169" t="s" s="4">
        <v>80</v>
      </c>
    </row>
    <row r="170" ht="45.0" customHeight="true">
      <c r="A170" t="s" s="4">
        <v>1011</v>
      </c>
      <c r="B170" t="s" s="4">
        <v>2861</v>
      </c>
      <c r="C170" t="s" s="4">
        <v>2001</v>
      </c>
      <c r="D170" t="s" s="4">
        <v>2051</v>
      </c>
      <c r="E170" t="s" s="4">
        <v>1992</v>
      </c>
      <c r="F170" t="s" s="4">
        <v>1993</v>
      </c>
      <c r="G170" t="s" s="4">
        <v>1994</v>
      </c>
      <c r="H170" t="s" s="4">
        <v>80</v>
      </c>
      <c r="I170" t="s" s="4">
        <v>1995</v>
      </c>
      <c r="J170" t="s" s="4">
        <v>1997</v>
      </c>
      <c r="K170" t="s" s="4">
        <v>7</v>
      </c>
      <c r="L170" t="s" s="4">
        <v>1997</v>
      </c>
      <c r="M170" t="s" s="4">
        <v>7</v>
      </c>
      <c r="N170" t="s" s="4">
        <v>1997</v>
      </c>
      <c r="O170" t="s" s="4">
        <v>1998</v>
      </c>
      <c r="P170" t="s" s="4">
        <v>1999</v>
      </c>
      <c r="Q170" t="s" s="4">
        <v>2000</v>
      </c>
      <c r="R170" t="s" s="4">
        <v>80</v>
      </c>
    </row>
    <row r="171" ht="45.0" customHeight="true">
      <c r="A171" t="s" s="4">
        <v>1019</v>
      </c>
      <c r="B171" t="s" s="4">
        <v>2862</v>
      </c>
      <c r="C171" t="s" s="4">
        <v>2064</v>
      </c>
      <c r="D171" t="s" s="4">
        <v>2702</v>
      </c>
      <c r="E171" t="s" s="4">
        <v>1992</v>
      </c>
      <c r="F171" t="s" s="4">
        <v>2703</v>
      </c>
      <c r="G171" t="s" s="4">
        <v>1994</v>
      </c>
      <c r="H171" t="s" s="4">
        <v>80</v>
      </c>
      <c r="I171" t="s" s="4">
        <v>1995</v>
      </c>
      <c r="J171" t="s" s="4">
        <v>1997</v>
      </c>
      <c r="K171" t="s" s="4">
        <v>7</v>
      </c>
      <c r="L171" t="s" s="4">
        <v>1997</v>
      </c>
      <c r="M171" t="s" s="4">
        <v>7</v>
      </c>
      <c r="N171" t="s" s="4">
        <v>1997</v>
      </c>
      <c r="O171" t="s" s="4">
        <v>1998</v>
      </c>
      <c r="P171" t="s" s="4">
        <v>1999</v>
      </c>
      <c r="Q171" t="s" s="4">
        <v>2000</v>
      </c>
      <c r="R171" t="s" s="4">
        <v>80</v>
      </c>
    </row>
    <row r="172" ht="45.0" customHeight="true">
      <c r="A172" t="s" s="4">
        <v>1022</v>
      </c>
      <c r="B172" t="s" s="4">
        <v>2863</v>
      </c>
      <c r="C172" t="s" s="4">
        <v>2001</v>
      </c>
      <c r="D172" t="s" s="4">
        <v>2051</v>
      </c>
      <c r="E172" t="s" s="4">
        <v>1992</v>
      </c>
      <c r="F172" t="s" s="4">
        <v>1993</v>
      </c>
      <c r="G172" t="s" s="4">
        <v>1994</v>
      </c>
      <c r="H172" t="s" s="4">
        <v>80</v>
      </c>
      <c r="I172" t="s" s="4">
        <v>1995</v>
      </c>
      <c r="J172" t="s" s="4">
        <v>1997</v>
      </c>
      <c r="K172" t="s" s="4">
        <v>7</v>
      </c>
      <c r="L172" t="s" s="4">
        <v>1997</v>
      </c>
      <c r="M172" t="s" s="4">
        <v>7</v>
      </c>
      <c r="N172" t="s" s="4">
        <v>1997</v>
      </c>
      <c r="O172" t="s" s="4">
        <v>1998</v>
      </c>
      <c r="P172" t="s" s="4">
        <v>1999</v>
      </c>
      <c r="Q172" t="s" s="4">
        <v>2000</v>
      </c>
      <c r="R172" t="s" s="4">
        <v>80</v>
      </c>
    </row>
    <row r="173" ht="45.0" customHeight="true">
      <c r="A173" t="s" s="4">
        <v>1025</v>
      </c>
      <c r="B173" t="s" s="4">
        <v>2864</v>
      </c>
      <c r="C173" t="s" s="4">
        <v>2001</v>
      </c>
      <c r="D173" t="s" s="4">
        <v>2051</v>
      </c>
      <c r="E173" t="s" s="4">
        <v>1992</v>
      </c>
      <c r="F173" t="s" s="4">
        <v>1993</v>
      </c>
      <c r="G173" t="s" s="4">
        <v>1994</v>
      </c>
      <c r="H173" t="s" s="4">
        <v>80</v>
      </c>
      <c r="I173" t="s" s="4">
        <v>1995</v>
      </c>
      <c r="J173" t="s" s="4">
        <v>1997</v>
      </c>
      <c r="K173" t="s" s="4">
        <v>7</v>
      </c>
      <c r="L173" t="s" s="4">
        <v>1997</v>
      </c>
      <c r="M173" t="s" s="4">
        <v>7</v>
      </c>
      <c r="N173" t="s" s="4">
        <v>1997</v>
      </c>
      <c r="O173" t="s" s="4">
        <v>1998</v>
      </c>
      <c r="P173" t="s" s="4">
        <v>1999</v>
      </c>
      <c r="Q173" t="s" s="4">
        <v>2000</v>
      </c>
      <c r="R173" t="s" s="4">
        <v>80</v>
      </c>
    </row>
    <row r="174" ht="45.0" customHeight="true">
      <c r="A174" t="s" s="4">
        <v>1028</v>
      </c>
      <c r="B174" t="s" s="4">
        <v>2865</v>
      </c>
      <c r="C174" t="s" s="4">
        <v>2082</v>
      </c>
      <c r="D174" t="s" s="4">
        <v>2083</v>
      </c>
      <c r="E174" t="s" s="4">
        <v>1992</v>
      </c>
      <c r="F174" t="s" s="4">
        <v>2716</v>
      </c>
      <c r="G174" t="s" s="4">
        <v>80</v>
      </c>
      <c r="H174" t="s" s="4">
        <v>80</v>
      </c>
      <c r="I174" t="s" s="4">
        <v>1995</v>
      </c>
      <c r="J174" t="s" s="4">
        <v>2026</v>
      </c>
      <c r="K174" t="s" s="4">
        <v>7</v>
      </c>
      <c r="L174" t="s" s="4">
        <v>2026</v>
      </c>
      <c r="M174" t="s" s="4">
        <v>7</v>
      </c>
      <c r="N174" t="s" s="4">
        <v>2026</v>
      </c>
      <c r="O174" t="s" s="4">
        <v>1998</v>
      </c>
      <c r="P174" t="s" s="4">
        <v>1999</v>
      </c>
      <c r="Q174" t="s" s="4">
        <v>2000</v>
      </c>
      <c r="R174" t="s" s="4">
        <v>80</v>
      </c>
    </row>
    <row r="175" ht="45.0" customHeight="true">
      <c r="A175" t="s" s="4">
        <v>1038</v>
      </c>
      <c r="B175" t="s" s="4">
        <v>2866</v>
      </c>
      <c r="C175" t="s" s="4">
        <v>2001</v>
      </c>
      <c r="D175" t="s" s="4">
        <v>2259</v>
      </c>
      <c r="E175" t="s" s="4">
        <v>1992</v>
      </c>
      <c r="F175" t="s" s="4">
        <v>2354</v>
      </c>
      <c r="G175" t="s" s="4">
        <v>1994</v>
      </c>
      <c r="H175" t="s" s="4">
        <v>1994</v>
      </c>
      <c r="I175" t="s" s="4">
        <v>1995</v>
      </c>
      <c r="J175" t="s" s="4">
        <v>1997</v>
      </c>
      <c r="K175" t="s" s="4">
        <v>7</v>
      </c>
      <c r="L175" t="s" s="4">
        <v>1997</v>
      </c>
      <c r="M175" t="s" s="4">
        <v>7</v>
      </c>
      <c r="N175" t="s" s="4">
        <v>1997</v>
      </c>
      <c r="O175" t="s" s="4">
        <v>1998</v>
      </c>
      <c r="P175" t="s" s="4">
        <v>1999</v>
      </c>
      <c r="Q175" t="s" s="4">
        <v>2000</v>
      </c>
      <c r="R175" t="s" s="4">
        <v>80</v>
      </c>
    </row>
    <row r="176" ht="45.0" customHeight="true">
      <c r="A176" t="s" s="4">
        <v>1050</v>
      </c>
      <c r="B176" t="s" s="4">
        <v>2867</v>
      </c>
      <c r="C176" t="s" s="4">
        <v>2001</v>
      </c>
      <c r="D176" t="s" s="4">
        <v>2065</v>
      </c>
      <c r="E176" t="s" s="4">
        <v>1992</v>
      </c>
      <c r="F176" t="s" s="4">
        <v>1993</v>
      </c>
      <c r="G176" t="s" s="4">
        <v>1994</v>
      </c>
      <c r="H176" t="s" s="4">
        <v>80</v>
      </c>
      <c r="I176" t="s" s="4">
        <v>1995</v>
      </c>
      <c r="J176" t="s" s="4">
        <v>1997</v>
      </c>
      <c r="K176" t="s" s="4">
        <v>7</v>
      </c>
      <c r="L176" t="s" s="4">
        <v>1997</v>
      </c>
      <c r="M176" t="s" s="4">
        <v>7</v>
      </c>
      <c r="N176" t="s" s="4">
        <v>1997</v>
      </c>
      <c r="O176" t="s" s="4">
        <v>1998</v>
      </c>
      <c r="P176" t="s" s="4">
        <v>1999</v>
      </c>
      <c r="Q176" t="s" s="4">
        <v>2000</v>
      </c>
      <c r="R176" t="s" s="4">
        <v>80</v>
      </c>
    </row>
    <row r="177" ht="45.0" customHeight="true">
      <c r="A177" t="s" s="4">
        <v>1053</v>
      </c>
      <c r="B177" t="s" s="4">
        <v>2868</v>
      </c>
      <c r="C177" t="s" s="4">
        <v>2001</v>
      </c>
      <c r="D177" t="s" s="4">
        <v>2065</v>
      </c>
      <c r="E177" t="s" s="4">
        <v>1992</v>
      </c>
      <c r="F177" t="s" s="4">
        <v>1993</v>
      </c>
      <c r="G177" t="s" s="4">
        <v>1994</v>
      </c>
      <c r="H177" t="s" s="4">
        <v>80</v>
      </c>
      <c r="I177" t="s" s="4">
        <v>1995</v>
      </c>
      <c r="J177" t="s" s="4">
        <v>1997</v>
      </c>
      <c r="K177" t="s" s="4">
        <v>7</v>
      </c>
      <c r="L177" t="s" s="4">
        <v>1997</v>
      </c>
      <c r="M177" t="s" s="4">
        <v>7</v>
      </c>
      <c r="N177" t="s" s="4">
        <v>1997</v>
      </c>
      <c r="O177" t="s" s="4">
        <v>1998</v>
      </c>
      <c r="P177" t="s" s="4">
        <v>1999</v>
      </c>
      <c r="Q177" t="s" s="4">
        <v>2000</v>
      </c>
      <c r="R177" t="s" s="4">
        <v>80</v>
      </c>
    </row>
    <row r="178" ht="45.0" customHeight="true">
      <c r="A178" t="s" s="4">
        <v>1055</v>
      </c>
      <c r="B178" t="s" s="4">
        <v>2869</v>
      </c>
      <c r="C178" t="s" s="4">
        <v>2001</v>
      </c>
      <c r="D178" t="s" s="4">
        <v>2065</v>
      </c>
      <c r="E178" t="s" s="4">
        <v>1992</v>
      </c>
      <c r="F178" t="s" s="4">
        <v>1993</v>
      </c>
      <c r="G178" t="s" s="4">
        <v>1994</v>
      </c>
      <c r="H178" t="s" s="4">
        <v>80</v>
      </c>
      <c r="I178" t="s" s="4">
        <v>1995</v>
      </c>
      <c r="J178" t="s" s="4">
        <v>1997</v>
      </c>
      <c r="K178" t="s" s="4">
        <v>7</v>
      </c>
      <c r="L178" t="s" s="4">
        <v>1997</v>
      </c>
      <c r="M178" t="s" s="4">
        <v>7</v>
      </c>
      <c r="N178" t="s" s="4">
        <v>1997</v>
      </c>
      <c r="O178" t="s" s="4">
        <v>1998</v>
      </c>
      <c r="P178" t="s" s="4">
        <v>1999</v>
      </c>
      <c r="Q178" t="s" s="4">
        <v>2000</v>
      </c>
      <c r="R178" t="s" s="4">
        <v>80</v>
      </c>
    </row>
    <row r="179" ht="45.0" customHeight="true">
      <c r="A179" t="s" s="4">
        <v>1057</v>
      </c>
      <c r="B179" t="s" s="4">
        <v>2870</v>
      </c>
      <c r="C179" t="s" s="4">
        <v>2001</v>
      </c>
      <c r="D179" t="s" s="4">
        <v>2219</v>
      </c>
      <c r="E179" t="s" s="4">
        <v>1992</v>
      </c>
      <c r="F179" t="s" s="4">
        <v>1993</v>
      </c>
      <c r="G179" t="s" s="4">
        <v>1994</v>
      </c>
      <c r="H179" t="s" s="4">
        <v>80</v>
      </c>
      <c r="I179" t="s" s="4">
        <v>1995</v>
      </c>
      <c r="J179" t="s" s="4">
        <v>1997</v>
      </c>
      <c r="K179" t="s" s="4">
        <v>7</v>
      </c>
      <c r="L179" t="s" s="4">
        <v>1997</v>
      </c>
      <c r="M179" t="s" s="4">
        <v>7</v>
      </c>
      <c r="N179" t="s" s="4">
        <v>1997</v>
      </c>
      <c r="O179" t="s" s="4">
        <v>1998</v>
      </c>
      <c r="P179" t="s" s="4">
        <v>1999</v>
      </c>
      <c r="Q179" t="s" s="4">
        <v>2000</v>
      </c>
      <c r="R179" t="s" s="4">
        <v>80</v>
      </c>
    </row>
    <row r="180" ht="45.0" customHeight="true">
      <c r="A180" t="s" s="4">
        <v>1059</v>
      </c>
      <c r="B180" t="s" s="4">
        <v>2871</v>
      </c>
      <c r="C180" t="s" s="4">
        <v>2001</v>
      </c>
      <c r="D180" t="s" s="4">
        <v>2219</v>
      </c>
      <c r="E180" t="s" s="4">
        <v>1992</v>
      </c>
      <c r="F180" t="s" s="4">
        <v>1993</v>
      </c>
      <c r="G180" t="s" s="4">
        <v>1994</v>
      </c>
      <c r="H180" t="s" s="4">
        <v>80</v>
      </c>
      <c r="I180" t="s" s="4">
        <v>1995</v>
      </c>
      <c r="J180" t="s" s="4">
        <v>1997</v>
      </c>
      <c r="K180" t="s" s="4">
        <v>7</v>
      </c>
      <c r="L180" t="s" s="4">
        <v>1997</v>
      </c>
      <c r="M180" t="s" s="4">
        <v>7</v>
      </c>
      <c r="N180" t="s" s="4">
        <v>1997</v>
      </c>
      <c r="O180" t="s" s="4">
        <v>1998</v>
      </c>
      <c r="P180" t="s" s="4">
        <v>1999</v>
      </c>
      <c r="Q180" t="s" s="4">
        <v>2000</v>
      </c>
      <c r="R180" t="s" s="4">
        <v>80</v>
      </c>
    </row>
    <row r="181" ht="45.0" customHeight="true">
      <c r="A181" t="s" s="4">
        <v>1066</v>
      </c>
      <c r="B181" t="s" s="4">
        <v>2872</v>
      </c>
      <c r="C181" t="s" s="4">
        <v>2001</v>
      </c>
      <c r="D181" t="s" s="4">
        <v>2032</v>
      </c>
      <c r="E181" t="s" s="4">
        <v>1992</v>
      </c>
      <c r="F181" t="s" s="4">
        <v>2087</v>
      </c>
      <c r="G181" t="s" s="4">
        <v>2024</v>
      </c>
      <c r="H181" t="s" s="4">
        <v>80</v>
      </c>
      <c r="I181" t="s" s="4">
        <v>1995</v>
      </c>
      <c r="J181" t="s" s="4">
        <v>1997</v>
      </c>
      <c r="K181" t="s" s="4">
        <v>7</v>
      </c>
      <c r="L181" t="s" s="4">
        <v>1997</v>
      </c>
      <c r="M181" t="s" s="4">
        <v>7</v>
      </c>
      <c r="N181" t="s" s="4">
        <v>1997</v>
      </c>
      <c r="O181" t="s" s="4">
        <v>1998</v>
      </c>
      <c r="P181" t="s" s="4">
        <v>1999</v>
      </c>
      <c r="Q181" t="s" s="4">
        <v>2000</v>
      </c>
      <c r="R181" t="s" s="4">
        <v>80</v>
      </c>
    </row>
    <row r="182" ht="45.0" customHeight="true">
      <c r="A182" t="s" s="4">
        <v>1069</v>
      </c>
      <c r="B182" t="s" s="4">
        <v>2873</v>
      </c>
      <c r="C182" t="s" s="4">
        <v>2001</v>
      </c>
      <c r="D182" t="s" s="4">
        <v>2032</v>
      </c>
      <c r="E182" t="s" s="4">
        <v>1992</v>
      </c>
      <c r="F182" t="s" s="4">
        <v>2087</v>
      </c>
      <c r="G182" t="s" s="4">
        <v>2024</v>
      </c>
      <c r="H182" t="s" s="4">
        <v>80</v>
      </c>
      <c r="I182" t="s" s="4">
        <v>1995</v>
      </c>
      <c r="J182" t="s" s="4">
        <v>1997</v>
      </c>
      <c r="K182" t="s" s="4">
        <v>7</v>
      </c>
      <c r="L182" t="s" s="4">
        <v>1997</v>
      </c>
      <c r="M182" t="s" s="4">
        <v>7</v>
      </c>
      <c r="N182" t="s" s="4">
        <v>1997</v>
      </c>
      <c r="O182" t="s" s="4">
        <v>1998</v>
      </c>
      <c r="P182" t="s" s="4">
        <v>1999</v>
      </c>
      <c r="Q182" t="s" s="4">
        <v>2000</v>
      </c>
      <c r="R182" t="s" s="4">
        <v>80</v>
      </c>
    </row>
    <row r="183" ht="45.0" customHeight="true">
      <c r="A183" t="s" s="4">
        <v>1071</v>
      </c>
      <c r="B183" t="s" s="4">
        <v>2874</v>
      </c>
      <c r="C183" t="s" s="4">
        <v>2001</v>
      </c>
      <c r="D183" t="s" s="4">
        <v>2032</v>
      </c>
      <c r="E183" t="s" s="4">
        <v>1992</v>
      </c>
      <c r="F183" t="s" s="4">
        <v>2087</v>
      </c>
      <c r="G183" t="s" s="4">
        <v>2024</v>
      </c>
      <c r="H183" t="s" s="4">
        <v>80</v>
      </c>
      <c r="I183" t="s" s="4">
        <v>1995</v>
      </c>
      <c r="J183" t="s" s="4">
        <v>1997</v>
      </c>
      <c r="K183" t="s" s="4">
        <v>7</v>
      </c>
      <c r="L183" t="s" s="4">
        <v>1997</v>
      </c>
      <c r="M183" t="s" s="4">
        <v>7</v>
      </c>
      <c r="N183" t="s" s="4">
        <v>1997</v>
      </c>
      <c r="O183" t="s" s="4">
        <v>1998</v>
      </c>
      <c r="P183" t="s" s="4">
        <v>1999</v>
      </c>
      <c r="Q183" t="s" s="4">
        <v>2000</v>
      </c>
      <c r="R183" t="s" s="4">
        <v>80</v>
      </c>
    </row>
    <row r="184" ht="45.0" customHeight="true">
      <c r="A184" t="s" s="4">
        <v>1073</v>
      </c>
      <c r="B184" t="s" s="4">
        <v>2875</v>
      </c>
      <c r="C184" t="s" s="4">
        <v>2001</v>
      </c>
      <c r="D184" t="s" s="4">
        <v>2032</v>
      </c>
      <c r="E184" t="s" s="4">
        <v>1992</v>
      </c>
      <c r="F184" t="s" s="4">
        <v>2087</v>
      </c>
      <c r="G184" t="s" s="4">
        <v>2024</v>
      </c>
      <c r="H184" t="s" s="4">
        <v>80</v>
      </c>
      <c r="I184" t="s" s="4">
        <v>1995</v>
      </c>
      <c r="J184" t="s" s="4">
        <v>1997</v>
      </c>
      <c r="K184" t="s" s="4">
        <v>7</v>
      </c>
      <c r="L184" t="s" s="4">
        <v>1997</v>
      </c>
      <c r="M184" t="s" s="4">
        <v>7</v>
      </c>
      <c r="N184" t="s" s="4">
        <v>1997</v>
      </c>
      <c r="O184" t="s" s="4">
        <v>1998</v>
      </c>
      <c r="P184" t="s" s="4">
        <v>1999</v>
      </c>
      <c r="Q184" t="s" s="4">
        <v>2000</v>
      </c>
      <c r="R184" t="s" s="4">
        <v>80</v>
      </c>
    </row>
    <row r="185" ht="45.0" customHeight="true">
      <c r="A185" t="s" s="4">
        <v>1075</v>
      </c>
      <c r="B185" t="s" s="4">
        <v>2876</v>
      </c>
      <c r="C185" t="s" s="4">
        <v>2001</v>
      </c>
      <c r="D185" t="s" s="4">
        <v>2841</v>
      </c>
      <c r="E185" t="s" s="4">
        <v>1992</v>
      </c>
      <c r="F185" t="s" s="4">
        <v>2354</v>
      </c>
      <c r="G185" t="s" s="4">
        <v>80</v>
      </c>
      <c r="H185" t="s" s="4">
        <v>80</v>
      </c>
      <c r="I185" t="s" s="4">
        <v>1995</v>
      </c>
      <c r="J185" t="s" s="4">
        <v>1996</v>
      </c>
      <c r="K185" t="s" s="4">
        <v>7</v>
      </c>
      <c r="L185" t="s" s="4">
        <v>1996</v>
      </c>
      <c r="M185" t="s" s="4">
        <v>7</v>
      </c>
      <c r="N185" t="s" s="4">
        <v>1996</v>
      </c>
      <c r="O185" t="s" s="4">
        <v>1998</v>
      </c>
      <c r="P185" t="s" s="4">
        <v>1999</v>
      </c>
      <c r="Q185" t="s" s="4">
        <v>2000</v>
      </c>
      <c r="R185" t="s" s="4">
        <v>80</v>
      </c>
    </row>
    <row r="186" ht="45.0" customHeight="true">
      <c r="A186" t="s" s="4">
        <v>1078</v>
      </c>
      <c r="B186" t="s" s="4">
        <v>2877</v>
      </c>
      <c r="C186" t="s" s="4">
        <v>2001</v>
      </c>
      <c r="D186" t="s" s="4">
        <v>2016</v>
      </c>
      <c r="E186" t="s" s="4">
        <v>1992</v>
      </c>
      <c r="F186" t="s" s="4">
        <v>1993</v>
      </c>
      <c r="G186" t="s" s="4">
        <v>1994</v>
      </c>
      <c r="H186" t="s" s="4">
        <v>80</v>
      </c>
      <c r="I186" t="s" s="4">
        <v>1995</v>
      </c>
      <c r="J186" t="s" s="4">
        <v>1997</v>
      </c>
      <c r="K186" t="s" s="4">
        <v>7</v>
      </c>
      <c r="L186" t="s" s="4">
        <v>1997</v>
      </c>
      <c r="M186" t="s" s="4">
        <v>7</v>
      </c>
      <c r="N186" t="s" s="4">
        <v>1997</v>
      </c>
      <c r="O186" t="s" s="4">
        <v>1998</v>
      </c>
      <c r="P186" t="s" s="4">
        <v>1999</v>
      </c>
      <c r="Q186" t="s" s="4">
        <v>2000</v>
      </c>
      <c r="R186" t="s" s="4">
        <v>80</v>
      </c>
    </row>
    <row r="187" ht="45.0" customHeight="true">
      <c r="A187" t="s" s="4">
        <v>1081</v>
      </c>
      <c r="B187" t="s" s="4">
        <v>2878</v>
      </c>
      <c r="C187" t="s" s="4">
        <v>2001</v>
      </c>
      <c r="D187" t="s" s="4">
        <v>2016</v>
      </c>
      <c r="E187" t="s" s="4">
        <v>1992</v>
      </c>
      <c r="F187" t="s" s="4">
        <v>1993</v>
      </c>
      <c r="G187" t="s" s="4">
        <v>1994</v>
      </c>
      <c r="H187" t="s" s="4">
        <v>80</v>
      </c>
      <c r="I187" t="s" s="4">
        <v>1995</v>
      </c>
      <c r="J187" t="s" s="4">
        <v>1997</v>
      </c>
      <c r="K187" t="s" s="4">
        <v>7</v>
      </c>
      <c r="L187" t="s" s="4">
        <v>1997</v>
      </c>
      <c r="M187" t="s" s="4">
        <v>7</v>
      </c>
      <c r="N187" t="s" s="4">
        <v>1997</v>
      </c>
      <c r="O187" t="s" s="4">
        <v>1998</v>
      </c>
      <c r="P187" t="s" s="4">
        <v>1999</v>
      </c>
      <c r="Q187" t="s" s="4">
        <v>2000</v>
      </c>
      <c r="R187" t="s" s="4">
        <v>80</v>
      </c>
    </row>
    <row r="188" ht="45.0" customHeight="true">
      <c r="A188" t="s" s="4">
        <v>1083</v>
      </c>
      <c r="B188" t="s" s="4">
        <v>2879</v>
      </c>
      <c r="C188" t="s" s="4">
        <v>2001</v>
      </c>
      <c r="D188" t="s" s="4">
        <v>2016</v>
      </c>
      <c r="E188" t="s" s="4">
        <v>1992</v>
      </c>
      <c r="F188" t="s" s="4">
        <v>1993</v>
      </c>
      <c r="G188" t="s" s="4">
        <v>1994</v>
      </c>
      <c r="H188" t="s" s="4">
        <v>80</v>
      </c>
      <c r="I188" t="s" s="4">
        <v>1995</v>
      </c>
      <c r="J188" t="s" s="4">
        <v>1997</v>
      </c>
      <c r="K188" t="s" s="4">
        <v>7</v>
      </c>
      <c r="L188" t="s" s="4">
        <v>1997</v>
      </c>
      <c r="M188" t="s" s="4">
        <v>7</v>
      </c>
      <c r="N188" t="s" s="4">
        <v>1997</v>
      </c>
      <c r="O188" t="s" s="4">
        <v>1998</v>
      </c>
      <c r="P188" t="s" s="4">
        <v>1999</v>
      </c>
      <c r="Q188" t="s" s="4">
        <v>2000</v>
      </c>
      <c r="R188" t="s" s="4">
        <v>80</v>
      </c>
    </row>
    <row r="189" ht="45.0" customHeight="true">
      <c r="A189" t="s" s="4">
        <v>1089</v>
      </c>
      <c r="B189" t="s" s="4">
        <v>2880</v>
      </c>
      <c r="C189" t="s" s="4">
        <v>2001</v>
      </c>
      <c r="D189" t="s" s="4">
        <v>2068</v>
      </c>
      <c r="E189" t="s" s="4">
        <v>1992</v>
      </c>
      <c r="F189" t="s" s="4">
        <v>1993</v>
      </c>
      <c r="G189" t="s" s="4">
        <v>1994</v>
      </c>
      <c r="H189" t="s" s="4">
        <v>80</v>
      </c>
      <c r="I189" t="s" s="4">
        <v>1995</v>
      </c>
      <c r="J189" t="s" s="4">
        <v>1997</v>
      </c>
      <c r="K189" t="s" s="4">
        <v>7</v>
      </c>
      <c r="L189" t="s" s="4">
        <v>1997</v>
      </c>
      <c r="M189" t="s" s="4">
        <v>7</v>
      </c>
      <c r="N189" t="s" s="4">
        <v>1997</v>
      </c>
      <c r="O189" t="s" s="4">
        <v>1998</v>
      </c>
      <c r="P189" t="s" s="4">
        <v>1999</v>
      </c>
      <c r="Q189" t="s" s="4">
        <v>2000</v>
      </c>
      <c r="R189" t="s" s="4">
        <v>80</v>
      </c>
    </row>
    <row r="190" ht="45.0" customHeight="true">
      <c r="A190" t="s" s="4">
        <v>1092</v>
      </c>
      <c r="B190" t="s" s="4">
        <v>2881</v>
      </c>
      <c r="C190" t="s" s="4">
        <v>2001</v>
      </c>
      <c r="D190" t="s" s="4">
        <v>2068</v>
      </c>
      <c r="E190" t="s" s="4">
        <v>1992</v>
      </c>
      <c r="F190" t="s" s="4">
        <v>1993</v>
      </c>
      <c r="G190" t="s" s="4">
        <v>1994</v>
      </c>
      <c r="H190" t="s" s="4">
        <v>80</v>
      </c>
      <c r="I190" t="s" s="4">
        <v>1995</v>
      </c>
      <c r="J190" t="s" s="4">
        <v>1997</v>
      </c>
      <c r="K190" t="s" s="4">
        <v>7</v>
      </c>
      <c r="L190" t="s" s="4">
        <v>1997</v>
      </c>
      <c r="M190" t="s" s="4">
        <v>7</v>
      </c>
      <c r="N190" t="s" s="4">
        <v>1997</v>
      </c>
      <c r="O190" t="s" s="4">
        <v>1998</v>
      </c>
      <c r="P190" t="s" s="4">
        <v>1999</v>
      </c>
      <c r="Q190" t="s" s="4">
        <v>2000</v>
      </c>
      <c r="R190" t="s" s="4">
        <v>80</v>
      </c>
    </row>
    <row r="191" ht="45.0" customHeight="true">
      <c r="A191" t="s" s="4">
        <v>1097</v>
      </c>
      <c r="B191" t="s" s="4">
        <v>2882</v>
      </c>
      <c r="C191" t="s" s="4">
        <v>2001</v>
      </c>
      <c r="D191" t="s" s="4">
        <v>2068</v>
      </c>
      <c r="E191" t="s" s="4">
        <v>1992</v>
      </c>
      <c r="F191" t="s" s="4">
        <v>1993</v>
      </c>
      <c r="G191" t="s" s="4">
        <v>1994</v>
      </c>
      <c r="H191" t="s" s="4">
        <v>80</v>
      </c>
      <c r="I191" t="s" s="4">
        <v>1995</v>
      </c>
      <c r="J191" t="s" s="4">
        <v>1997</v>
      </c>
      <c r="K191" t="s" s="4">
        <v>7</v>
      </c>
      <c r="L191" t="s" s="4">
        <v>1997</v>
      </c>
      <c r="M191" t="s" s="4">
        <v>7</v>
      </c>
      <c r="N191" t="s" s="4">
        <v>1997</v>
      </c>
      <c r="O191" t="s" s="4">
        <v>1998</v>
      </c>
      <c r="P191" t="s" s="4">
        <v>1999</v>
      </c>
      <c r="Q191" t="s" s="4">
        <v>2000</v>
      </c>
      <c r="R191" t="s" s="4">
        <v>80</v>
      </c>
    </row>
    <row r="192" ht="45.0" customHeight="true">
      <c r="A192" t="s" s="4">
        <v>1099</v>
      </c>
      <c r="B192" t="s" s="4">
        <v>2883</v>
      </c>
      <c r="C192" t="s" s="4">
        <v>2001</v>
      </c>
      <c r="D192" t="s" s="4">
        <v>2055</v>
      </c>
      <c r="E192" t="s" s="4">
        <v>1992</v>
      </c>
      <c r="F192" t="s" s="4">
        <v>1993</v>
      </c>
      <c r="G192" t="s" s="4">
        <v>1994</v>
      </c>
      <c r="H192" t="s" s="4">
        <v>80</v>
      </c>
      <c r="I192" t="s" s="4">
        <v>1995</v>
      </c>
      <c r="J192" t="s" s="4">
        <v>1997</v>
      </c>
      <c r="K192" t="s" s="4">
        <v>7</v>
      </c>
      <c r="L192" t="s" s="4">
        <v>1997</v>
      </c>
      <c r="M192" t="s" s="4">
        <v>7</v>
      </c>
      <c r="N192" t="s" s="4">
        <v>1997</v>
      </c>
      <c r="O192" t="s" s="4">
        <v>1998</v>
      </c>
      <c r="P192" t="s" s="4">
        <v>1999</v>
      </c>
      <c r="Q192" t="s" s="4">
        <v>2000</v>
      </c>
      <c r="R192" t="s" s="4">
        <v>80</v>
      </c>
    </row>
    <row r="193" ht="45.0" customHeight="true">
      <c r="A193" t="s" s="4">
        <v>1102</v>
      </c>
      <c r="B193" t="s" s="4">
        <v>2884</v>
      </c>
      <c r="C193" t="s" s="4">
        <v>2001</v>
      </c>
      <c r="D193" t="s" s="4">
        <v>2055</v>
      </c>
      <c r="E193" t="s" s="4">
        <v>1992</v>
      </c>
      <c r="F193" t="s" s="4">
        <v>1993</v>
      </c>
      <c r="G193" t="s" s="4">
        <v>1994</v>
      </c>
      <c r="H193" t="s" s="4">
        <v>80</v>
      </c>
      <c r="I193" t="s" s="4">
        <v>1995</v>
      </c>
      <c r="J193" t="s" s="4">
        <v>1997</v>
      </c>
      <c r="K193" t="s" s="4">
        <v>7</v>
      </c>
      <c r="L193" t="s" s="4">
        <v>1997</v>
      </c>
      <c r="M193" t="s" s="4">
        <v>7</v>
      </c>
      <c r="N193" t="s" s="4">
        <v>1997</v>
      </c>
      <c r="O193" t="s" s="4">
        <v>1998</v>
      </c>
      <c r="P193" t="s" s="4">
        <v>1999</v>
      </c>
      <c r="Q193" t="s" s="4">
        <v>2000</v>
      </c>
      <c r="R193" t="s" s="4">
        <v>80</v>
      </c>
    </row>
    <row r="194" ht="45.0" customHeight="true">
      <c r="A194" t="s" s="4">
        <v>1119</v>
      </c>
      <c r="B194" t="s" s="4">
        <v>2885</v>
      </c>
      <c r="C194" t="s" s="4">
        <v>2001</v>
      </c>
      <c r="D194" t="s" s="4">
        <v>2117</v>
      </c>
      <c r="E194" t="s" s="4">
        <v>1992</v>
      </c>
      <c r="F194" t="s" s="4">
        <v>2115</v>
      </c>
      <c r="G194" t="s" s="4">
        <v>2024</v>
      </c>
      <c r="H194" t="s" s="4">
        <v>2116</v>
      </c>
      <c r="I194" t="s" s="4">
        <v>1995</v>
      </c>
      <c r="J194" t="s" s="4">
        <v>1997</v>
      </c>
      <c r="K194" t="s" s="4">
        <v>7</v>
      </c>
      <c r="L194" t="s" s="4">
        <v>1997</v>
      </c>
      <c r="M194" t="s" s="4">
        <v>7</v>
      </c>
      <c r="N194" t="s" s="4">
        <v>1997</v>
      </c>
      <c r="O194" t="s" s="4">
        <v>1998</v>
      </c>
      <c r="P194" t="s" s="4">
        <v>1999</v>
      </c>
      <c r="Q194" t="s" s="4">
        <v>2000</v>
      </c>
      <c r="R194" t="s" s="4">
        <v>80</v>
      </c>
    </row>
    <row r="195" ht="45.0" customHeight="true">
      <c r="A195" t="s" s="4">
        <v>1126</v>
      </c>
      <c r="B195" t="s" s="4">
        <v>2886</v>
      </c>
      <c r="C195" t="s" s="4">
        <v>2001</v>
      </c>
      <c r="D195" t="s" s="4">
        <v>2117</v>
      </c>
      <c r="E195" t="s" s="4">
        <v>1992</v>
      </c>
      <c r="F195" t="s" s="4">
        <v>2115</v>
      </c>
      <c r="G195" t="s" s="4">
        <v>2024</v>
      </c>
      <c r="H195" t="s" s="4">
        <v>2116</v>
      </c>
      <c r="I195" t="s" s="4">
        <v>1995</v>
      </c>
      <c r="J195" t="s" s="4">
        <v>1997</v>
      </c>
      <c r="K195" t="s" s="4">
        <v>7</v>
      </c>
      <c r="L195" t="s" s="4">
        <v>1997</v>
      </c>
      <c r="M195" t="s" s="4">
        <v>7</v>
      </c>
      <c r="N195" t="s" s="4">
        <v>1997</v>
      </c>
      <c r="O195" t="s" s="4">
        <v>1998</v>
      </c>
      <c r="P195" t="s" s="4">
        <v>1999</v>
      </c>
      <c r="Q195" t="s" s="4">
        <v>2000</v>
      </c>
      <c r="R195" t="s" s="4">
        <v>80</v>
      </c>
    </row>
    <row r="196" ht="45.0" customHeight="true">
      <c r="A196" t="s" s="4">
        <v>1133</v>
      </c>
      <c r="B196" t="s" s="4">
        <v>2887</v>
      </c>
      <c r="C196" t="s" s="4">
        <v>2001</v>
      </c>
      <c r="D196" t="s" s="4">
        <v>2117</v>
      </c>
      <c r="E196" t="s" s="4">
        <v>1992</v>
      </c>
      <c r="F196" t="s" s="4">
        <v>2115</v>
      </c>
      <c r="G196" t="s" s="4">
        <v>2024</v>
      </c>
      <c r="H196" t="s" s="4">
        <v>2116</v>
      </c>
      <c r="I196" t="s" s="4">
        <v>1995</v>
      </c>
      <c r="J196" t="s" s="4">
        <v>1997</v>
      </c>
      <c r="K196" t="s" s="4">
        <v>7</v>
      </c>
      <c r="L196" t="s" s="4">
        <v>1997</v>
      </c>
      <c r="M196" t="s" s="4">
        <v>7</v>
      </c>
      <c r="N196" t="s" s="4">
        <v>1997</v>
      </c>
      <c r="O196" t="s" s="4">
        <v>1998</v>
      </c>
      <c r="P196" t="s" s="4">
        <v>1999</v>
      </c>
      <c r="Q196" t="s" s="4">
        <v>2000</v>
      </c>
      <c r="R196" t="s" s="4">
        <v>80</v>
      </c>
    </row>
    <row r="197" ht="45.0" customHeight="true">
      <c r="A197" t="s" s="4">
        <v>1137</v>
      </c>
      <c r="B197" t="s" s="4">
        <v>2888</v>
      </c>
      <c r="C197" t="s" s="4">
        <v>2001</v>
      </c>
      <c r="D197" t="s" s="4">
        <v>2117</v>
      </c>
      <c r="E197" t="s" s="4">
        <v>1992</v>
      </c>
      <c r="F197" t="s" s="4">
        <v>2115</v>
      </c>
      <c r="G197" t="s" s="4">
        <v>2024</v>
      </c>
      <c r="H197" t="s" s="4">
        <v>2116</v>
      </c>
      <c r="I197" t="s" s="4">
        <v>1995</v>
      </c>
      <c r="J197" t="s" s="4">
        <v>1997</v>
      </c>
      <c r="K197" t="s" s="4">
        <v>7</v>
      </c>
      <c r="L197" t="s" s="4">
        <v>1997</v>
      </c>
      <c r="M197" t="s" s="4">
        <v>7</v>
      </c>
      <c r="N197" t="s" s="4">
        <v>1997</v>
      </c>
      <c r="O197" t="s" s="4">
        <v>1998</v>
      </c>
      <c r="P197" t="s" s="4">
        <v>1999</v>
      </c>
      <c r="Q197" t="s" s="4">
        <v>2000</v>
      </c>
      <c r="R197" t="s" s="4">
        <v>80</v>
      </c>
    </row>
    <row r="198" ht="45.0" customHeight="true">
      <c r="A198" t="s" s="4">
        <v>1141</v>
      </c>
      <c r="B198" t="s" s="4">
        <v>2889</v>
      </c>
      <c r="C198" t="s" s="4">
        <v>2001</v>
      </c>
      <c r="D198" t="s" s="4">
        <v>2117</v>
      </c>
      <c r="E198" t="s" s="4">
        <v>1992</v>
      </c>
      <c r="F198" t="s" s="4">
        <v>2115</v>
      </c>
      <c r="G198" t="s" s="4">
        <v>2024</v>
      </c>
      <c r="H198" t="s" s="4">
        <v>2116</v>
      </c>
      <c r="I198" t="s" s="4">
        <v>1995</v>
      </c>
      <c r="J198" t="s" s="4">
        <v>1997</v>
      </c>
      <c r="K198" t="s" s="4">
        <v>7</v>
      </c>
      <c r="L198" t="s" s="4">
        <v>1997</v>
      </c>
      <c r="M198" t="s" s="4">
        <v>7</v>
      </c>
      <c r="N198" t="s" s="4">
        <v>1997</v>
      </c>
      <c r="O198" t="s" s="4">
        <v>1998</v>
      </c>
      <c r="P198" t="s" s="4">
        <v>1999</v>
      </c>
      <c r="Q198" t="s" s="4">
        <v>2000</v>
      </c>
      <c r="R198" t="s" s="4">
        <v>80</v>
      </c>
    </row>
    <row r="199" ht="45.0" customHeight="true">
      <c r="A199" t="s" s="4">
        <v>1144</v>
      </c>
      <c r="B199" t="s" s="4">
        <v>2890</v>
      </c>
      <c r="C199" t="s" s="4">
        <v>2001</v>
      </c>
      <c r="D199" t="s" s="4">
        <v>2117</v>
      </c>
      <c r="E199" t="s" s="4">
        <v>1992</v>
      </c>
      <c r="F199" t="s" s="4">
        <v>2115</v>
      </c>
      <c r="G199" t="s" s="4">
        <v>2024</v>
      </c>
      <c r="H199" t="s" s="4">
        <v>2116</v>
      </c>
      <c r="I199" t="s" s="4">
        <v>1995</v>
      </c>
      <c r="J199" t="s" s="4">
        <v>1997</v>
      </c>
      <c r="K199" t="s" s="4">
        <v>7</v>
      </c>
      <c r="L199" t="s" s="4">
        <v>1997</v>
      </c>
      <c r="M199" t="s" s="4">
        <v>7</v>
      </c>
      <c r="N199" t="s" s="4">
        <v>1997</v>
      </c>
      <c r="O199" t="s" s="4">
        <v>1998</v>
      </c>
      <c r="P199" t="s" s="4">
        <v>1999</v>
      </c>
      <c r="Q199" t="s" s="4">
        <v>2000</v>
      </c>
      <c r="R199" t="s" s="4">
        <v>80</v>
      </c>
    </row>
    <row r="200" ht="45.0" customHeight="true">
      <c r="A200" t="s" s="4">
        <v>1146</v>
      </c>
      <c r="B200" t="s" s="4">
        <v>2891</v>
      </c>
      <c r="C200" t="s" s="4">
        <v>2892</v>
      </c>
      <c r="D200" t="s" s="4">
        <v>2296</v>
      </c>
      <c r="E200" t="s" s="4">
        <v>1992</v>
      </c>
      <c r="F200" t="s" s="4">
        <v>2295</v>
      </c>
      <c r="G200" t="s" s="4">
        <v>2024</v>
      </c>
      <c r="H200" t="s" s="4">
        <v>2024</v>
      </c>
      <c r="I200" t="s" s="4">
        <v>2014</v>
      </c>
      <c r="J200" t="s" s="4">
        <v>2015</v>
      </c>
      <c r="K200" t="s" s="4">
        <v>6</v>
      </c>
      <c r="L200" t="s" s="4">
        <v>1997</v>
      </c>
      <c r="M200" t="s" s="4">
        <v>7</v>
      </c>
      <c r="N200" t="s" s="4">
        <v>1997</v>
      </c>
      <c r="O200" t="s" s="4">
        <v>1998</v>
      </c>
      <c r="P200" t="s" s="4">
        <v>1999</v>
      </c>
      <c r="Q200" t="s" s="4">
        <v>2000</v>
      </c>
      <c r="R200" t="s" s="4">
        <v>80</v>
      </c>
    </row>
    <row r="201" ht="45.0" customHeight="true">
      <c r="A201" t="s" s="4">
        <v>1148</v>
      </c>
      <c r="B201" t="s" s="4">
        <v>2893</v>
      </c>
      <c r="C201" t="s" s="4">
        <v>2892</v>
      </c>
      <c r="D201" t="s" s="4">
        <v>2296</v>
      </c>
      <c r="E201" t="s" s="4">
        <v>1992</v>
      </c>
      <c r="F201" t="s" s="4">
        <v>2295</v>
      </c>
      <c r="G201" t="s" s="4">
        <v>2024</v>
      </c>
      <c r="H201" t="s" s="4">
        <v>2024</v>
      </c>
      <c r="I201" t="s" s="4">
        <v>2014</v>
      </c>
      <c r="J201" t="s" s="4">
        <v>2015</v>
      </c>
      <c r="K201" t="s" s="4">
        <v>6</v>
      </c>
      <c r="L201" t="s" s="4">
        <v>1997</v>
      </c>
      <c r="M201" t="s" s="4">
        <v>7</v>
      </c>
      <c r="N201" t="s" s="4">
        <v>1997</v>
      </c>
      <c r="O201" t="s" s="4">
        <v>1998</v>
      </c>
      <c r="P201" t="s" s="4">
        <v>1999</v>
      </c>
      <c r="Q201" t="s" s="4">
        <v>2000</v>
      </c>
      <c r="R201" t="s" s="4">
        <v>80</v>
      </c>
    </row>
    <row r="202" ht="45.0" customHeight="true">
      <c r="A202" t="s" s="4">
        <v>1150</v>
      </c>
      <c r="B202" t="s" s="4">
        <v>2894</v>
      </c>
      <c r="C202" t="s" s="4">
        <v>2892</v>
      </c>
      <c r="D202" t="s" s="4">
        <v>2296</v>
      </c>
      <c r="E202" t="s" s="4">
        <v>1992</v>
      </c>
      <c r="F202" t="s" s="4">
        <v>2295</v>
      </c>
      <c r="G202" t="s" s="4">
        <v>2024</v>
      </c>
      <c r="H202" t="s" s="4">
        <v>2024</v>
      </c>
      <c r="I202" t="s" s="4">
        <v>2014</v>
      </c>
      <c r="J202" t="s" s="4">
        <v>2015</v>
      </c>
      <c r="K202" t="s" s="4">
        <v>6</v>
      </c>
      <c r="L202" t="s" s="4">
        <v>1997</v>
      </c>
      <c r="M202" t="s" s="4">
        <v>7</v>
      </c>
      <c r="N202" t="s" s="4">
        <v>1997</v>
      </c>
      <c r="O202" t="s" s="4">
        <v>1998</v>
      </c>
      <c r="P202" t="s" s="4">
        <v>1999</v>
      </c>
      <c r="Q202" t="s" s="4">
        <v>2000</v>
      </c>
      <c r="R202" t="s" s="4">
        <v>80</v>
      </c>
    </row>
    <row r="203" ht="45.0" customHeight="true">
      <c r="A203" t="s" s="4">
        <v>1193</v>
      </c>
      <c r="B203" t="s" s="4">
        <v>2895</v>
      </c>
      <c r="C203" t="s" s="4">
        <v>2001</v>
      </c>
      <c r="D203" t="s" s="4">
        <v>80</v>
      </c>
      <c r="E203" t="s" s="4">
        <v>1992</v>
      </c>
      <c r="F203" t="s" s="4">
        <v>2354</v>
      </c>
      <c r="G203" t="s" s="4">
        <v>1994</v>
      </c>
      <c r="H203" t="s" s="4">
        <v>80</v>
      </c>
      <c r="I203" t="s" s="4">
        <v>1995</v>
      </c>
      <c r="J203" t="s" s="4">
        <v>1997</v>
      </c>
      <c r="K203" t="s" s="4">
        <v>7</v>
      </c>
      <c r="L203" t="s" s="4">
        <v>1997</v>
      </c>
      <c r="M203" t="s" s="4">
        <v>7</v>
      </c>
      <c r="N203" t="s" s="4">
        <v>1997</v>
      </c>
      <c r="O203" t="s" s="4">
        <v>1998</v>
      </c>
      <c r="P203" t="s" s="4">
        <v>1999</v>
      </c>
      <c r="Q203" t="s" s="4">
        <v>2000</v>
      </c>
      <c r="R203" t="s" s="4">
        <v>80</v>
      </c>
    </row>
    <row r="204" ht="45.0" customHeight="true">
      <c r="A204" t="s" s="4">
        <v>1195</v>
      </c>
      <c r="B204" t="s" s="4">
        <v>2896</v>
      </c>
      <c r="C204" t="s" s="4">
        <v>2001</v>
      </c>
      <c r="D204" t="s" s="4">
        <v>80</v>
      </c>
      <c r="E204" t="s" s="4">
        <v>1992</v>
      </c>
      <c r="F204" t="s" s="4">
        <v>2354</v>
      </c>
      <c r="G204" t="s" s="4">
        <v>1994</v>
      </c>
      <c r="H204" t="s" s="4">
        <v>80</v>
      </c>
      <c r="I204" t="s" s="4">
        <v>1995</v>
      </c>
      <c r="J204" t="s" s="4">
        <v>1997</v>
      </c>
      <c r="K204" t="s" s="4">
        <v>7</v>
      </c>
      <c r="L204" t="s" s="4">
        <v>1997</v>
      </c>
      <c r="M204" t="s" s="4">
        <v>7</v>
      </c>
      <c r="N204" t="s" s="4">
        <v>1997</v>
      </c>
      <c r="O204" t="s" s="4">
        <v>1998</v>
      </c>
      <c r="P204" t="s" s="4">
        <v>1999</v>
      </c>
      <c r="Q204" t="s" s="4">
        <v>2000</v>
      </c>
      <c r="R204" t="s" s="4">
        <v>80</v>
      </c>
    </row>
    <row r="205" ht="45.0" customHeight="true">
      <c r="A205" t="s" s="4">
        <v>1197</v>
      </c>
      <c r="B205" t="s" s="4">
        <v>2897</v>
      </c>
      <c r="C205" t="s" s="4">
        <v>2001</v>
      </c>
      <c r="D205" t="s" s="4">
        <v>80</v>
      </c>
      <c r="E205" t="s" s="4">
        <v>1992</v>
      </c>
      <c r="F205" t="s" s="4">
        <v>2354</v>
      </c>
      <c r="G205" t="s" s="4">
        <v>1994</v>
      </c>
      <c r="H205" t="s" s="4">
        <v>80</v>
      </c>
      <c r="I205" t="s" s="4">
        <v>1995</v>
      </c>
      <c r="J205" t="s" s="4">
        <v>1997</v>
      </c>
      <c r="K205" t="s" s="4">
        <v>7</v>
      </c>
      <c r="L205" t="s" s="4">
        <v>1997</v>
      </c>
      <c r="M205" t="s" s="4">
        <v>7</v>
      </c>
      <c r="N205" t="s" s="4">
        <v>1997</v>
      </c>
      <c r="O205" t="s" s="4">
        <v>1998</v>
      </c>
      <c r="P205" t="s" s="4">
        <v>1999</v>
      </c>
      <c r="Q205" t="s" s="4">
        <v>2000</v>
      </c>
      <c r="R205" t="s" s="4">
        <v>80</v>
      </c>
    </row>
    <row r="206" ht="45.0" customHeight="true">
      <c r="A206" t="s" s="4">
        <v>1199</v>
      </c>
      <c r="B206" t="s" s="4">
        <v>2898</v>
      </c>
      <c r="C206" t="s" s="4">
        <v>2001</v>
      </c>
      <c r="D206" t="s" s="4">
        <v>80</v>
      </c>
      <c r="E206" t="s" s="4">
        <v>1992</v>
      </c>
      <c r="F206" t="s" s="4">
        <v>2354</v>
      </c>
      <c r="G206" t="s" s="4">
        <v>1994</v>
      </c>
      <c r="H206" t="s" s="4">
        <v>80</v>
      </c>
      <c r="I206" t="s" s="4">
        <v>1995</v>
      </c>
      <c r="J206" t="s" s="4">
        <v>1997</v>
      </c>
      <c r="K206" t="s" s="4">
        <v>7</v>
      </c>
      <c r="L206" t="s" s="4">
        <v>1997</v>
      </c>
      <c r="M206" t="s" s="4">
        <v>7</v>
      </c>
      <c r="N206" t="s" s="4">
        <v>1997</v>
      </c>
      <c r="O206" t="s" s="4">
        <v>1998</v>
      </c>
      <c r="P206" t="s" s="4">
        <v>1999</v>
      </c>
      <c r="Q206" t="s" s="4">
        <v>2000</v>
      </c>
      <c r="R206" t="s" s="4">
        <v>80</v>
      </c>
    </row>
    <row r="207" ht="45.0" customHeight="true">
      <c r="A207" t="s" s="4">
        <v>1201</v>
      </c>
      <c r="B207" t="s" s="4">
        <v>2899</v>
      </c>
      <c r="C207" t="s" s="4">
        <v>2001</v>
      </c>
      <c r="D207" t="s" s="4">
        <v>80</v>
      </c>
      <c r="E207" t="s" s="4">
        <v>1992</v>
      </c>
      <c r="F207" t="s" s="4">
        <v>2354</v>
      </c>
      <c r="G207" t="s" s="4">
        <v>1994</v>
      </c>
      <c r="H207" t="s" s="4">
        <v>80</v>
      </c>
      <c r="I207" t="s" s="4">
        <v>1995</v>
      </c>
      <c r="J207" t="s" s="4">
        <v>1997</v>
      </c>
      <c r="K207" t="s" s="4">
        <v>7</v>
      </c>
      <c r="L207" t="s" s="4">
        <v>1997</v>
      </c>
      <c r="M207" t="s" s="4">
        <v>7</v>
      </c>
      <c r="N207" t="s" s="4">
        <v>1997</v>
      </c>
      <c r="O207" t="s" s="4">
        <v>1998</v>
      </c>
      <c r="P207" t="s" s="4">
        <v>1999</v>
      </c>
      <c r="Q207" t="s" s="4">
        <v>2000</v>
      </c>
      <c r="R207" t="s" s="4">
        <v>80</v>
      </c>
    </row>
    <row r="208" ht="45.0" customHeight="true">
      <c r="A208" t="s" s="4">
        <v>1203</v>
      </c>
      <c r="B208" t="s" s="4">
        <v>2900</v>
      </c>
      <c r="C208" t="s" s="4">
        <v>2001</v>
      </c>
      <c r="D208" t="s" s="4">
        <v>80</v>
      </c>
      <c r="E208" t="s" s="4">
        <v>1992</v>
      </c>
      <c r="F208" t="s" s="4">
        <v>2354</v>
      </c>
      <c r="G208" t="s" s="4">
        <v>1994</v>
      </c>
      <c r="H208" t="s" s="4">
        <v>80</v>
      </c>
      <c r="I208" t="s" s="4">
        <v>1995</v>
      </c>
      <c r="J208" t="s" s="4">
        <v>1997</v>
      </c>
      <c r="K208" t="s" s="4">
        <v>7</v>
      </c>
      <c r="L208" t="s" s="4">
        <v>1997</v>
      </c>
      <c r="M208" t="s" s="4">
        <v>7</v>
      </c>
      <c r="N208" t="s" s="4">
        <v>1997</v>
      </c>
      <c r="O208" t="s" s="4">
        <v>1998</v>
      </c>
      <c r="P208" t="s" s="4">
        <v>1999</v>
      </c>
      <c r="Q208" t="s" s="4">
        <v>2000</v>
      </c>
      <c r="R208" t="s" s="4">
        <v>80</v>
      </c>
    </row>
    <row r="209" ht="45.0" customHeight="true">
      <c r="A209" t="s" s="4">
        <v>1206</v>
      </c>
      <c r="B209" t="s" s="4">
        <v>2901</v>
      </c>
      <c r="C209" t="s" s="4">
        <v>2001</v>
      </c>
      <c r="D209" t="s" s="4">
        <v>80</v>
      </c>
      <c r="E209" t="s" s="4">
        <v>1992</v>
      </c>
      <c r="F209" t="s" s="4">
        <v>2354</v>
      </c>
      <c r="G209" t="s" s="4">
        <v>1994</v>
      </c>
      <c r="H209" t="s" s="4">
        <v>80</v>
      </c>
      <c r="I209" t="s" s="4">
        <v>1995</v>
      </c>
      <c r="J209" t="s" s="4">
        <v>1997</v>
      </c>
      <c r="K209" t="s" s="4">
        <v>7</v>
      </c>
      <c r="L209" t="s" s="4">
        <v>1997</v>
      </c>
      <c r="M209" t="s" s="4">
        <v>7</v>
      </c>
      <c r="N209" t="s" s="4">
        <v>1997</v>
      </c>
      <c r="O209" t="s" s="4">
        <v>1998</v>
      </c>
      <c r="P209" t="s" s="4">
        <v>1999</v>
      </c>
      <c r="Q209" t="s" s="4">
        <v>2000</v>
      </c>
      <c r="R209" t="s" s="4">
        <v>80</v>
      </c>
    </row>
    <row r="210" ht="45.0" customHeight="true">
      <c r="A210" t="s" s="4">
        <v>1208</v>
      </c>
      <c r="B210" t="s" s="4">
        <v>2902</v>
      </c>
      <c r="C210" t="s" s="4">
        <v>2001</v>
      </c>
      <c r="D210" t="s" s="4">
        <v>80</v>
      </c>
      <c r="E210" t="s" s="4">
        <v>1992</v>
      </c>
      <c r="F210" t="s" s="4">
        <v>2354</v>
      </c>
      <c r="G210" t="s" s="4">
        <v>1994</v>
      </c>
      <c r="H210" t="s" s="4">
        <v>80</v>
      </c>
      <c r="I210" t="s" s="4">
        <v>1995</v>
      </c>
      <c r="J210" t="s" s="4">
        <v>1997</v>
      </c>
      <c r="K210" t="s" s="4">
        <v>7</v>
      </c>
      <c r="L210" t="s" s="4">
        <v>1997</v>
      </c>
      <c r="M210" t="s" s="4">
        <v>7</v>
      </c>
      <c r="N210" t="s" s="4">
        <v>1997</v>
      </c>
      <c r="O210" t="s" s="4">
        <v>1998</v>
      </c>
      <c r="P210" t="s" s="4">
        <v>1999</v>
      </c>
      <c r="Q210" t="s" s="4">
        <v>2000</v>
      </c>
      <c r="R210" t="s" s="4">
        <v>80</v>
      </c>
    </row>
    <row r="211" ht="45.0" customHeight="true">
      <c r="A211" t="s" s="4">
        <v>1210</v>
      </c>
      <c r="B211" t="s" s="4">
        <v>2903</v>
      </c>
      <c r="C211" t="s" s="4">
        <v>2001</v>
      </c>
      <c r="D211" t="s" s="4">
        <v>80</v>
      </c>
      <c r="E211" t="s" s="4">
        <v>1992</v>
      </c>
      <c r="F211" t="s" s="4">
        <v>2354</v>
      </c>
      <c r="G211" t="s" s="4">
        <v>1994</v>
      </c>
      <c r="H211" t="s" s="4">
        <v>80</v>
      </c>
      <c r="I211" t="s" s="4">
        <v>1995</v>
      </c>
      <c r="J211" t="s" s="4">
        <v>1997</v>
      </c>
      <c r="K211" t="s" s="4">
        <v>7</v>
      </c>
      <c r="L211" t="s" s="4">
        <v>1997</v>
      </c>
      <c r="M211" t="s" s="4">
        <v>7</v>
      </c>
      <c r="N211" t="s" s="4">
        <v>1997</v>
      </c>
      <c r="O211" t="s" s="4">
        <v>1998</v>
      </c>
      <c r="P211" t="s" s="4">
        <v>1999</v>
      </c>
      <c r="Q211" t="s" s="4">
        <v>2000</v>
      </c>
      <c r="R211" t="s" s="4">
        <v>80</v>
      </c>
    </row>
    <row r="212" ht="45.0" customHeight="true">
      <c r="A212" t="s" s="4">
        <v>1212</v>
      </c>
      <c r="B212" t="s" s="4">
        <v>2904</v>
      </c>
      <c r="C212" t="s" s="4">
        <v>2001</v>
      </c>
      <c r="D212" t="s" s="4">
        <v>80</v>
      </c>
      <c r="E212" t="s" s="4">
        <v>1992</v>
      </c>
      <c r="F212" t="s" s="4">
        <v>2354</v>
      </c>
      <c r="G212" t="s" s="4">
        <v>1994</v>
      </c>
      <c r="H212" t="s" s="4">
        <v>80</v>
      </c>
      <c r="I212" t="s" s="4">
        <v>1995</v>
      </c>
      <c r="J212" t="s" s="4">
        <v>1997</v>
      </c>
      <c r="K212" t="s" s="4">
        <v>7</v>
      </c>
      <c r="L212" t="s" s="4">
        <v>1997</v>
      </c>
      <c r="M212" t="s" s="4">
        <v>7</v>
      </c>
      <c r="N212" t="s" s="4">
        <v>1997</v>
      </c>
      <c r="O212" t="s" s="4">
        <v>1998</v>
      </c>
      <c r="P212" t="s" s="4">
        <v>1999</v>
      </c>
      <c r="Q212" t="s" s="4">
        <v>2000</v>
      </c>
      <c r="R212" t="s" s="4">
        <v>80</v>
      </c>
    </row>
    <row r="213" ht="45.0" customHeight="true">
      <c r="A213" t="s" s="4">
        <v>1214</v>
      </c>
      <c r="B213" t="s" s="4">
        <v>2905</v>
      </c>
      <c r="C213" t="s" s="4">
        <v>2001</v>
      </c>
      <c r="D213" t="s" s="4">
        <v>80</v>
      </c>
      <c r="E213" t="s" s="4">
        <v>1992</v>
      </c>
      <c r="F213" t="s" s="4">
        <v>2354</v>
      </c>
      <c r="G213" t="s" s="4">
        <v>1994</v>
      </c>
      <c r="H213" t="s" s="4">
        <v>80</v>
      </c>
      <c r="I213" t="s" s="4">
        <v>1995</v>
      </c>
      <c r="J213" t="s" s="4">
        <v>1997</v>
      </c>
      <c r="K213" t="s" s="4">
        <v>7</v>
      </c>
      <c r="L213" t="s" s="4">
        <v>1997</v>
      </c>
      <c r="M213" t="s" s="4">
        <v>7</v>
      </c>
      <c r="N213" t="s" s="4">
        <v>1997</v>
      </c>
      <c r="O213" t="s" s="4">
        <v>1998</v>
      </c>
      <c r="P213" t="s" s="4">
        <v>1999</v>
      </c>
      <c r="Q213" t="s" s="4">
        <v>2000</v>
      </c>
      <c r="R213" t="s" s="4">
        <v>80</v>
      </c>
    </row>
    <row r="214" ht="45.0" customHeight="true">
      <c r="A214" t="s" s="4">
        <v>1216</v>
      </c>
      <c r="B214" t="s" s="4">
        <v>2906</v>
      </c>
      <c r="C214" t="s" s="4">
        <v>2001</v>
      </c>
      <c r="D214" t="s" s="4">
        <v>80</v>
      </c>
      <c r="E214" t="s" s="4">
        <v>1992</v>
      </c>
      <c r="F214" t="s" s="4">
        <v>2354</v>
      </c>
      <c r="G214" t="s" s="4">
        <v>1994</v>
      </c>
      <c r="H214" t="s" s="4">
        <v>80</v>
      </c>
      <c r="I214" t="s" s="4">
        <v>1995</v>
      </c>
      <c r="J214" t="s" s="4">
        <v>1997</v>
      </c>
      <c r="K214" t="s" s="4">
        <v>7</v>
      </c>
      <c r="L214" t="s" s="4">
        <v>1997</v>
      </c>
      <c r="M214" t="s" s="4">
        <v>7</v>
      </c>
      <c r="N214" t="s" s="4">
        <v>1997</v>
      </c>
      <c r="O214" t="s" s="4">
        <v>1998</v>
      </c>
      <c r="P214" t="s" s="4">
        <v>1999</v>
      </c>
      <c r="Q214" t="s" s="4">
        <v>2000</v>
      </c>
      <c r="R214" t="s" s="4">
        <v>80</v>
      </c>
    </row>
    <row r="215" ht="45.0" customHeight="true">
      <c r="A215" t="s" s="4">
        <v>1218</v>
      </c>
      <c r="B215" t="s" s="4">
        <v>2907</v>
      </c>
      <c r="C215" t="s" s="4">
        <v>2001</v>
      </c>
      <c r="D215" t="s" s="4">
        <v>80</v>
      </c>
      <c r="E215" t="s" s="4">
        <v>1992</v>
      </c>
      <c r="F215" t="s" s="4">
        <v>2354</v>
      </c>
      <c r="G215" t="s" s="4">
        <v>1994</v>
      </c>
      <c r="H215" t="s" s="4">
        <v>80</v>
      </c>
      <c r="I215" t="s" s="4">
        <v>1995</v>
      </c>
      <c r="J215" t="s" s="4">
        <v>1997</v>
      </c>
      <c r="K215" t="s" s="4">
        <v>7</v>
      </c>
      <c r="L215" t="s" s="4">
        <v>1997</v>
      </c>
      <c r="M215" t="s" s="4">
        <v>7</v>
      </c>
      <c r="N215" t="s" s="4">
        <v>1997</v>
      </c>
      <c r="O215" t="s" s="4">
        <v>1998</v>
      </c>
      <c r="P215" t="s" s="4">
        <v>1999</v>
      </c>
      <c r="Q215" t="s" s="4">
        <v>2000</v>
      </c>
      <c r="R215" t="s" s="4">
        <v>80</v>
      </c>
    </row>
    <row r="216" ht="45.0" customHeight="true">
      <c r="A216" t="s" s="4">
        <v>1226</v>
      </c>
      <c r="B216" t="s" s="4">
        <v>2908</v>
      </c>
      <c r="C216" t="s" s="4">
        <v>2001</v>
      </c>
      <c r="D216" t="s" s="4">
        <v>2032</v>
      </c>
      <c r="E216" t="s" s="4">
        <v>1992</v>
      </c>
      <c r="F216" t="s" s="4">
        <v>1993</v>
      </c>
      <c r="G216" t="s" s="4">
        <v>1994</v>
      </c>
      <c r="H216" t="s" s="4">
        <v>80</v>
      </c>
      <c r="I216" t="s" s="4">
        <v>1995</v>
      </c>
      <c r="J216" t="s" s="4">
        <v>1997</v>
      </c>
      <c r="K216" t="s" s="4">
        <v>7</v>
      </c>
      <c r="L216" t="s" s="4">
        <v>1997</v>
      </c>
      <c r="M216" t="s" s="4">
        <v>7</v>
      </c>
      <c r="N216" t="s" s="4">
        <v>1997</v>
      </c>
      <c r="O216" t="s" s="4">
        <v>1998</v>
      </c>
      <c r="P216" t="s" s="4">
        <v>1999</v>
      </c>
      <c r="Q216" t="s" s="4">
        <v>2000</v>
      </c>
      <c r="R216" t="s" s="4">
        <v>80</v>
      </c>
    </row>
    <row r="217" ht="45.0" customHeight="true">
      <c r="A217" t="s" s="4">
        <v>1236</v>
      </c>
      <c r="B217" t="s" s="4">
        <v>2909</v>
      </c>
      <c r="C217" t="s" s="4">
        <v>2001</v>
      </c>
      <c r="D217" t="s" s="4">
        <v>2032</v>
      </c>
      <c r="E217" t="s" s="4">
        <v>1992</v>
      </c>
      <c r="F217" t="s" s="4">
        <v>1993</v>
      </c>
      <c r="G217" t="s" s="4">
        <v>1994</v>
      </c>
      <c r="H217" t="s" s="4">
        <v>80</v>
      </c>
      <c r="I217" t="s" s="4">
        <v>1995</v>
      </c>
      <c r="J217" t="s" s="4">
        <v>1997</v>
      </c>
      <c r="K217" t="s" s="4">
        <v>7</v>
      </c>
      <c r="L217" t="s" s="4">
        <v>1997</v>
      </c>
      <c r="M217" t="s" s="4">
        <v>7</v>
      </c>
      <c r="N217" t="s" s="4">
        <v>1997</v>
      </c>
      <c r="O217" t="s" s="4">
        <v>1998</v>
      </c>
      <c r="P217" t="s" s="4">
        <v>1999</v>
      </c>
      <c r="Q217" t="s" s="4">
        <v>2000</v>
      </c>
      <c r="R217" t="s" s="4">
        <v>80</v>
      </c>
    </row>
    <row r="218" ht="45.0" customHeight="true">
      <c r="A218" t="s" s="4">
        <v>1242</v>
      </c>
      <c r="B218" t="s" s="4">
        <v>2910</v>
      </c>
      <c r="C218" t="s" s="4">
        <v>2001</v>
      </c>
      <c r="D218" t="s" s="4">
        <v>2032</v>
      </c>
      <c r="E218" t="s" s="4">
        <v>1992</v>
      </c>
      <c r="F218" t="s" s="4">
        <v>1993</v>
      </c>
      <c r="G218" t="s" s="4">
        <v>1994</v>
      </c>
      <c r="H218" t="s" s="4">
        <v>80</v>
      </c>
      <c r="I218" t="s" s="4">
        <v>1995</v>
      </c>
      <c r="J218" t="s" s="4">
        <v>1997</v>
      </c>
      <c r="K218" t="s" s="4">
        <v>7</v>
      </c>
      <c r="L218" t="s" s="4">
        <v>1997</v>
      </c>
      <c r="M218" t="s" s="4">
        <v>7</v>
      </c>
      <c r="N218" t="s" s="4">
        <v>1997</v>
      </c>
      <c r="O218" t="s" s="4">
        <v>1998</v>
      </c>
      <c r="P218" t="s" s="4">
        <v>1999</v>
      </c>
      <c r="Q218" t="s" s="4">
        <v>2000</v>
      </c>
      <c r="R218" t="s" s="4">
        <v>80</v>
      </c>
    </row>
    <row r="219" ht="45.0" customHeight="true">
      <c r="A219" t="s" s="4">
        <v>1250</v>
      </c>
      <c r="B219" t="s" s="4">
        <v>2911</v>
      </c>
      <c r="C219" t="s" s="4">
        <v>2001</v>
      </c>
      <c r="D219" t="s" s="4">
        <v>2032</v>
      </c>
      <c r="E219" t="s" s="4">
        <v>1992</v>
      </c>
      <c r="F219" t="s" s="4">
        <v>1993</v>
      </c>
      <c r="G219" t="s" s="4">
        <v>1994</v>
      </c>
      <c r="H219" t="s" s="4">
        <v>80</v>
      </c>
      <c r="I219" t="s" s="4">
        <v>1995</v>
      </c>
      <c r="J219" t="s" s="4">
        <v>1997</v>
      </c>
      <c r="K219" t="s" s="4">
        <v>7</v>
      </c>
      <c r="L219" t="s" s="4">
        <v>1997</v>
      </c>
      <c r="M219" t="s" s="4">
        <v>7</v>
      </c>
      <c r="N219" t="s" s="4">
        <v>1997</v>
      </c>
      <c r="O219" t="s" s="4">
        <v>1998</v>
      </c>
      <c r="P219" t="s" s="4">
        <v>1999</v>
      </c>
      <c r="Q219" t="s" s="4">
        <v>2000</v>
      </c>
      <c r="R219" t="s" s="4">
        <v>80</v>
      </c>
    </row>
    <row r="220" ht="45.0" customHeight="true">
      <c r="A220" t="s" s="4">
        <v>1256</v>
      </c>
      <c r="B220" t="s" s="4">
        <v>2912</v>
      </c>
      <c r="C220" t="s" s="4">
        <v>2001</v>
      </c>
      <c r="D220" t="s" s="4">
        <v>2032</v>
      </c>
      <c r="E220" t="s" s="4">
        <v>1992</v>
      </c>
      <c r="F220" t="s" s="4">
        <v>1993</v>
      </c>
      <c r="G220" t="s" s="4">
        <v>1994</v>
      </c>
      <c r="H220" t="s" s="4">
        <v>80</v>
      </c>
      <c r="I220" t="s" s="4">
        <v>1995</v>
      </c>
      <c r="J220" t="s" s="4">
        <v>1997</v>
      </c>
      <c r="K220" t="s" s="4">
        <v>7</v>
      </c>
      <c r="L220" t="s" s="4">
        <v>1997</v>
      </c>
      <c r="M220" t="s" s="4">
        <v>7</v>
      </c>
      <c r="N220" t="s" s="4">
        <v>1997</v>
      </c>
      <c r="O220" t="s" s="4">
        <v>1998</v>
      </c>
      <c r="P220" t="s" s="4">
        <v>1999</v>
      </c>
      <c r="Q220" t="s" s="4">
        <v>2000</v>
      </c>
      <c r="R220" t="s" s="4">
        <v>80</v>
      </c>
    </row>
    <row r="221" ht="45.0" customHeight="true">
      <c r="A221" t="s" s="4">
        <v>1262</v>
      </c>
      <c r="B221" t="s" s="4">
        <v>2913</v>
      </c>
      <c r="C221" t="s" s="4">
        <v>2001</v>
      </c>
      <c r="D221" t="s" s="4">
        <v>2068</v>
      </c>
      <c r="E221" t="s" s="4">
        <v>1992</v>
      </c>
      <c r="F221" t="s" s="4">
        <v>1993</v>
      </c>
      <c r="G221" t="s" s="4">
        <v>1994</v>
      </c>
      <c r="H221" t="s" s="4">
        <v>80</v>
      </c>
      <c r="I221" t="s" s="4">
        <v>1995</v>
      </c>
      <c r="J221" t="s" s="4">
        <v>1997</v>
      </c>
      <c r="K221" t="s" s="4">
        <v>7</v>
      </c>
      <c r="L221" t="s" s="4">
        <v>1997</v>
      </c>
      <c r="M221" t="s" s="4">
        <v>7</v>
      </c>
      <c r="N221" t="s" s="4">
        <v>1997</v>
      </c>
      <c r="O221" t="s" s="4">
        <v>1998</v>
      </c>
      <c r="P221" t="s" s="4">
        <v>1999</v>
      </c>
      <c r="Q221" t="s" s="4">
        <v>2000</v>
      </c>
      <c r="R221" t="s" s="4">
        <v>80</v>
      </c>
    </row>
    <row r="222" ht="45.0" customHeight="true">
      <c r="A222" t="s" s="4">
        <v>1266</v>
      </c>
      <c r="B222" t="s" s="4">
        <v>2914</v>
      </c>
      <c r="C222" t="s" s="4">
        <v>2001</v>
      </c>
      <c r="D222" t="s" s="4">
        <v>2068</v>
      </c>
      <c r="E222" t="s" s="4">
        <v>1992</v>
      </c>
      <c r="F222" t="s" s="4">
        <v>1993</v>
      </c>
      <c r="G222" t="s" s="4">
        <v>1994</v>
      </c>
      <c r="H222" t="s" s="4">
        <v>80</v>
      </c>
      <c r="I222" t="s" s="4">
        <v>1995</v>
      </c>
      <c r="J222" t="s" s="4">
        <v>1997</v>
      </c>
      <c r="K222" t="s" s="4">
        <v>7</v>
      </c>
      <c r="L222" t="s" s="4">
        <v>1997</v>
      </c>
      <c r="M222" t="s" s="4">
        <v>7</v>
      </c>
      <c r="N222" t="s" s="4">
        <v>1997</v>
      </c>
      <c r="O222" t="s" s="4">
        <v>1998</v>
      </c>
      <c r="P222" t="s" s="4">
        <v>1999</v>
      </c>
      <c r="Q222" t="s" s="4">
        <v>2000</v>
      </c>
      <c r="R222" t="s" s="4">
        <v>80</v>
      </c>
    </row>
    <row r="223" ht="45.0" customHeight="true">
      <c r="A223" t="s" s="4">
        <v>1273</v>
      </c>
      <c r="B223" t="s" s="4">
        <v>2915</v>
      </c>
      <c r="C223" t="s" s="4">
        <v>2001</v>
      </c>
      <c r="D223" t="s" s="4">
        <v>2068</v>
      </c>
      <c r="E223" t="s" s="4">
        <v>1992</v>
      </c>
      <c r="F223" t="s" s="4">
        <v>1993</v>
      </c>
      <c r="G223" t="s" s="4">
        <v>1994</v>
      </c>
      <c r="H223" t="s" s="4">
        <v>80</v>
      </c>
      <c r="I223" t="s" s="4">
        <v>1995</v>
      </c>
      <c r="J223" t="s" s="4">
        <v>1997</v>
      </c>
      <c r="K223" t="s" s="4">
        <v>7</v>
      </c>
      <c r="L223" t="s" s="4">
        <v>1997</v>
      </c>
      <c r="M223" t="s" s="4">
        <v>7</v>
      </c>
      <c r="N223" t="s" s="4">
        <v>1997</v>
      </c>
      <c r="O223" t="s" s="4">
        <v>1998</v>
      </c>
      <c r="P223" t="s" s="4">
        <v>1999</v>
      </c>
      <c r="Q223" t="s" s="4">
        <v>2000</v>
      </c>
      <c r="R223" t="s" s="4">
        <v>80</v>
      </c>
    </row>
    <row r="224" ht="45.0" customHeight="true">
      <c r="A224" t="s" s="4">
        <v>1280</v>
      </c>
      <c r="B224" t="s" s="4">
        <v>2916</v>
      </c>
      <c r="C224" t="s" s="4">
        <v>2001</v>
      </c>
      <c r="D224" t="s" s="4">
        <v>2068</v>
      </c>
      <c r="E224" t="s" s="4">
        <v>1992</v>
      </c>
      <c r="F224" t="s" s="4">
        <v>1993</v>
      </c>
      <c r="G224" t="s" s="4">
        <v>1994</v>
      </c>
      <c r="H224" t="s" s="4">
        <v>80</v>
      </c>
      <c r="I224" t="s" s="4">
        <v>1995</v>
      </c>
      <c r="J224" t="s" s="4">
        <v>1997</v>
      </c>
      <c r="K224" t="s" s="4">
        <v>7</v>
      </c>
      <c r="L224" t="s" s="4">
        <v>1997</v>
      </c>
      <c r="M224" t="s" s="4">
        <v>7</v>
      </c>
      <c r="N224" t="s" s="4">
        <v>1997</v>
      </c>
      <c r="O224" t="s" s="4">
        <v>1998</v>
      </c>
      <c r="P224" t="s" s="4">
        <v>1999</v>
      </c>
      <c r="Q224" t="s" s="4">
        <v>2000</v>
      </c>
      <c r="R224" t="s" s="4">
        <v>80</v>
      </c>
    </row>
    <row r="225" ht="45.0" customHeight="true">
      <c r="A225" t="s" s="4">
        <v>1288</v>
      </c>
      <c r="B225" t="s" s="4">
        <v>2917</v>
      </c>
      <c r="C225" t="s" s="4">
        <v>2001</v>
      </c>
      <c r="D225" t="s" s="4">
        <v>2068</v>
      </c>
      <c r="E225" t="s" s="4">
        <v>1992</v>
      </c>
      <c r="F225" t="s" s="4">
        <v>1993</v>
      </c>
      <c r="G225" t="s" s="4">
        <v>1994</v>
      </c>
      <c r="H225" t="s" s="4">
        <v>80</v>
      </c>
      <c r="I225" t="s" s="4">
        <v>1995</v>
      </c>
      <c r="J225" t="s" s="4">
        <v>1997</v>
      </c>
      <c r="K225" t="s" s="4">
        <v>7</v>
      </c>
      <c r="L225" t="s" s="4">
        <v>1997</v>
      </c>
      <c r="M225" t="s" s="4">
        <v>7</v>
      </c>
      <c r="N225" t="s" s="4">
        <v>1997</v>
      </c>
      <c r="O225" t="s" s="4">
        <v>1998</v>
      </c>
      <c r="P225" t="s" s="4">
        <v>1999</v>
      </c>
      <c r="Q225" t="s" s="4">
        <v>2000</v>
      </c>
      <c r="R225" t="s" s="4">
        <v>80</v>
      </c>
    </row>
    <row r="226" ht="45.0" customHeight="true">
      <c r="A226" t="s" s="4">
        <v>1291</v>
      </c>
      <c r="B226" t="s" s="4">
        <v>2918</v>
      </c>
      <c r="C226" t="s" s="4">
        <v>2001</v>
      </c>
      <c r="D226" t="s" s="4">
        <v>2068</v>
      </c>
      <c r="E226" t="s" s="4">
        <v>1992</v>
      </c>
      <c r="F226" t="s" s="4">
        <v>1993</v>
      </c>
      <c r="G226" t="s" s="4">
        <v>1994</v>
      </c>
      <c r="H226" t="s" s="4">
        <v>80</v>
      </c>
      <c r="I226" t="s" s="4">
        <v>1995</v>
      </c>
      <c r="J226" t="s" s="4">
        <v>1997</v>
      </c>
      <c r="K226" t="s" s="4">
        <v>7</v>
      </c>
      <c r="L226" t="s" s="4">
        <v>1997</v>
      </c>
      <c r="M226" t="s" s="4">
        <v>7</v>
      </c>
      <c r="N226" t="s" s="4">
        <v>1997</v>
      </c>
      <c r="O226" t="s" s="4">
        <v>1998</v>
      </c>
      <c r="P226" t="s" s="4">
        <v>1999</v>
      </c>
      <c r="Q226" t="s" s="4">
        <v>2000</v>
      </c>
      <c r="R226" t="s" s="4">
        <v>80</v>
      </c>
    </row>
    <row r="227" ht="45.0" customHeight="true">
      <c r="A227" t="s" s="4">
        <v>1294</v>
      </c>
      <c r="B227" t="s" s="4">
        <v>2919</v>
      </c>
      <c r="C227" t="s" s="4">
        <v>2001</v>
      </c>
      <c r="D227" t="s" s="4">
        <v>2068</v>
      </c>
      <c r="E227" t="s" s="4">
        <v>1992</v>
      </c>
      <c r="F227" t="s" s="4">
        <v>1993</v>
      </c>
      <c r="G227" t="s" s="4">
        <v>1994</v>
      </c>
      <c r="H227" t="s" s="4">
        <v>80</v>
      </c>
      <c r="I227" t="s" s="4">
        <v>1995</v>
      </c>
      <c r="J227" t="s" s="4">
        <v>1997</v>
      </c>
      <c r="K227" t="s" s="4">
        <v>7</v>
      </c>
      <c r="L227" t="s" s="4">
        <v>1997</v>
      </c>
      <c r="M227" t="s" s="4">
        <v>7</v>
      </c>
      <c r="N227" t="s" s="4">
        <v>1997</v>
      </c>
      <c r="O227" t="s" s="4">
        <v>1998</v>
      </c>
      <c r="P227" t="s" s="4">
        <v>1999</v>
      </c>
      <c r="Q227" t="s" s="4">
        <v>2000</v>
      </c>
      <c r="R227" t="s" s="4">
        <v>80</v>
      </c>
    </row>
    <row r="228" ht="45.0" customHeight="true">
      <c r="A228" t="s" s="4">
        <v>1299</v>
      </c>
      <c r="B228" t="s" s="4">
        <v>2920</v>
      </c>
      <c r="C228" t="s" s="4">
        <v>2001</v>
      </c>
      <c r="D228" t="s" s="4">
        <v>2068</v>
      </c>
      <c r="E228" t="s" s="4">
        <v>1992</v>
      </c>
      <c r="F228" t="s" s="4">
        <v>1993</v>
      </c>
      <c r="G228" t="s" s="4">
        <v>1994</v>
      </c>
      <c r="H228" t="s" s="4">
        <v>80</v>
      </c>
      <c r="I228" t="s" s="4">
        <v>1995</v>
      </c>
      <c r="J228" t="s" s="4">
        <v>1997</v>
      </c>
      <c r="K228" t="s" s="4">
        <v>7</v>
      </c>
      <c r="L228" t="s" s="4">
        <v>1997</v>
      </c>
      <c r="M228" t="s" s="4">
        <v>7</v>
      </c>
      <c r="N228" t="s" s="4">
        <v>1997</v>
      </c>
      <c r="O228" t="s" s="4">
        <v>1998</v>
      </c>
      <c r="P228" t="s" s="4">
        <v>1999</v>
      </c>
      <c r="Q228" t="s" s="4">
        <v>2000</v>
      </c>
      <c r="R228" t="s" s="4">
        <v>80</v>
      </c>
    </row>
    <row r="229" ht="45.0" customHeight="true">
      <c r="A229" t="s" s="4">
        <v>1306</v>
      </c>
      <c r="B229" t="s" s="4">
        <v>2921</v>
      </c>
      <c r="C229" t="s" s="4">
        <v>2001</v>
      </c>
      <c r="D229" t="s" s="4">
        <v>2328</v>
      </c>
      <c r="E229" t="s" s="4">
        <v>1992</v>
      </c>
      <c r="F229" t="s" s="4">
        <v>1993</v>
      </c>
      <c r="G229" t="s" s="4">
        <v>1994</v>
      </c>
      <c r="H229" t="s" s="4">
        <v>80</v>
      </c>
      <c r="I229" t="s" s="4">
        <v>1995</v>
      </c>
      <c r="J229" t="s" s="4">
        <v>1997</v>
      </c>
      <c r="K229" t="s" s="4">
        <v>7</v>
      </c>
      <c r="L229" t="s" s="4">
        <v>1997</v>
      </c>
      <c r="M229" t="s" s="4">
        <v>7</v>
      </c>
      <c r="N229" t="s" s="4">
        <v>1997</v>
      </c>
      <c r="O229" t="s" s="4">
        <v>1998</v>
      </c>
      <c r="P229" t="s" s="4">
        <v>1999</v>
      </c>
      <c r="Q229" t="s" s="4">
        <v>2000</v>
      </c>
      <c r="R229" t="s" s="4">
        <v>80</v>
      </c>
    </row>
    <row r="230" ht="45.0" customHeight="true">
      <c r="A230" t="s" s="4">
        <v>1314</v>
      </c>
      <c r="B230" t="s" s="4">
        <v>2922</v>
      </c>
      <c r="C230" t="s" s="4">
        <v>2001</v>
      </c>
      <c r="D230" t="s" s="4">
        <v>2328</v>
      </c>
      <c r="E230" t="s" s="4">
        <v>1992</v>
      </c>
      <c r="F230" t="s" s="4">
        <v>1993</v>
      </c>
      <c r="G230" t="s" s="4">
        <v>1994</v>
      </c>
      <c r="H230" t="s" s="4">
        <v>80</v>
      </c>
      <c r="I230" t="s" s="4">
        <v>1995</v>
      </c>
      <c r="J230" t="s" s="4">
        <v>1997</v>
      </c>
      <c r="K230" t="s" s="4">
        <v>7</v>
      </c>
      <c r="L230" t="s" s="4">
        <v>1997</v>
      </c>
      <c r="M230" t="s" s="4">
        <v>7</v>
      </c>
      <c r="N230" t="s" s="4">
        <v>1997</v>
      </c>
      <c r="O230" t="s" s="4">
        <v>1998</v>
      </c>
      <c r="P230" t="s" s="4">
        <v>1999</v>
      </c>
      <c r="Q230" t="s" s="4">
        <v>2000</v>
      </c>
      <c r="R230" t="s" s="4">
        <v>80</v>
      </c>
    </row>
    <row r="231" ht="45.0" customHeight="true">
      <c r="A231" t="s" s="4">
        <v>1318</v>
      </c>
      <c r="B231" t="s" s="4">
        <v>2923</v>
      </c>
      <c r="C231" t="s" s="4">
        <v>2001</v>
      </c>
      <c r="D231" t="s" s="4">
        <v>2328</v>
      </c>
      <c r="E231" t="s" s="4">
        <v>1992</v>
      </c>
      <c r="F231" t="s" s="4">
        <v>1993</v>
      </c>
      <c r="G231" t="s" s="4">
        <v>1994</v>
      </c>
      <c r="H231" t="s" s="4">
        <v>80</v>
      </c>
      <c r="I231" t="s" s="4">
        <v>1995</v>
      </c>
      <c r="J231" t="s" s="4">
        <v>1997</v>
      </c>
      <c r="K231" t="s" s="4">
        <v>7</v>
      </c>
      <c r="L231" t="s" s="4">
        <v>1997</v>
      </c>
      <c r="M231" t="s" s="4">
        <v>7</v>
      </c>
      <c r="N231" t="s" s="4">
        <v>1997</v>
      </c>
      <c r="O231" t="s" s="4">
        <v>1998</v>
      </c>
      <c r="P231" t="s" s="4">
        <v>1999</v>
      </c>
      <c r="Q231" t="s" s="4">
        <v>2000</v>
      </c>
      <c r="R231" t="s" s="4">
        <v>80</v>
      </c>
    </row>
    <row r="232" ht="45.0" customHeight="true">
      <c r="A232" t="s" s="4">
        <v>1320</v>
      </c>
      <c r="B232" t="s" s="4">
        <v>2924</v>
      </c>
      <c r="C232" t="s" s="4">
        <v>2001</v>
      </c>
      <c r="D232" t="s" s="4">
        <v>2002</v>
      </c>
      <c r="E232" t="s" s="4">
        <v>1992</v>
      </c>
      <c r="F232" t="s" s="4">
        <v>1993</v>
      </c>
      <c r="G232" t="s" s="4">
        <v>1994</v>
      </c>
      <c r="H232" t="s" s="4">
        <v>80</v>
      </c>
      <c r="I232" t="s" s="4">
        <v>1995</v>
      </c>
      <c r="J232" t="s" s="4">
        <v>1997</v>
      </c>
      <c r="K232" t="s" s="4">
        <v>7</v>
      </c>
      <c r="L232" t="s" s="4">
        <v>1997</v>
      </c>
      <c r="M232" t="s" s="4">
        <v>7</v>
      </c>
      <c r="N232" t="s" s="4">
        <v>1997</v>
      </c>
      <c r="O232" t="s" s="4">
        <v>1998</v>
      </c>
      <c r="P232" t="s" s="4">
        <v>1999</v>
      </c>
      <c r="Q232" t="s" s="4">
        <v>2000</v>
      </c>
      <c r="R232" t="s" s="4">
        <v>80</v>
      </c>
    </row>
    <row r="233" ht="45.0" customHeight="true">
      <c r="A233" t="s" s="4">
        <v>1323</v>
      </c>
      <c r="B233" t="s" s="4">
        <v>2925</v>
      </c>
      <c r="C233" t="s" s="4">
        <v>2001</v>
      </c>
      <c r="D233" t="s" s="4">
        <v>2002</v>
      </c>
      <c r="E233" t="s" s="4">
        <v>1992</v>
      </c>
      <c r="F233" t="s" s="4">
        <v>1993</v>
      </c>
      <c r="G233" t="s" s="4">
        <v>1994</v>
      </c>
      <c r="H233" t="s" s="4">
        <v>80</v>
      </c>
      <c r="I233" t="s" s="4">
        <v>1995</v>
      </c>
      <c r="J233" t="s" s="4">
        <v>1997</v>
      </c>
      <c r="K233" t="s" s="4">
        <v>7</v>
      </c>
      <c r="L233" t="s" s="4">
        <v>1997</v>
      </c>
      <c r="M233" t="s" s="4">
        <v>7</v>
      </c>
      <c r="N233" t="s" s="4">
        <v>1997</v>
      </c>
      <c r="O233" t="s" s="4">
        <v>1998</v>
      </c>
      <c r="P233" t="s" s="4">
        <v>1999</v>
      </c>
      <c r="Q233" t="s" s="4">
        <v>2000</v>
      </c>
      <c r="R233" t="s" s="4">
        <v>80</v>
      </c>
    </row>
    <row r="234" ht="45.0" customHeight="true">
      <c r="A234" t="s" s="4">
        <v>1325</v>
      </c>
      <c r="B234" t="s" s="4">
        <v>2926</v>
      </c>
      <c r="C234" t="s" s="4">
        <v>2001</v>
      </c>
      <c r="D234" t="s" s="4">
        <v>2002</v>
      </c>
      <c r="E234" t="s" s="4">
        <v>1992</v>
      </c>
      <c r="F234" t="s" s="4">
        <v>1993</v>
      </c>
      <c r="G234" t="s" s="4">
        <v>1994</v>
      </c>
      <c r="H234" t="s" s="4">
        <v>80</v>
      </c>
      <c r="I234" t="s" s="4">
        <v>1995</v>
      </c>
      <c r="J234" t="s" s="4">
        <v>1997</v>
      </c>
      <c r="K234" t="s" s="4">
        <v>7</v>
      </c>
      <c r="L234" t="s" s="4">
        <v>1997</v>
      </c>
      <c r="M234" t="s" s="4">
        <v>7</v>
      </c>
      <c r="N234" t="s" s="4">
        <v>1997</v>
      </c>
      <c r="O234" t="s" s="4">
        <v>1998</v>
      </c>
      <c r="P234" t="s" s="4">
        <v>1999</v>
      </c>
      <c r="Q234" t="s" s="4">
        <v>2000</v>
      </c>
      <c r="R234" t="s" s="4">
        <v>80</v>
      </c>
    </row>
    <row r="235" ht="45.0" customHeight="true">
      <c r="A235" t="s" s="4">
        <v>1327</v>
      </c>
      <c r="B235" t="s" s="4">
        <v>2927</v>
      </c>
      <c r="C235" t="s" s="4">
        <v>2001</v>
      </c>
      <c r="D235" t="s" s="4">
        <v>2002</v>
      </c>
      <c r="E235" t="s" s="4">
        <v>1992</v>
      </c>
      <c r="F235" t="s" s="4">
        <v>1993</v>
      </c>
      <c r="G235" t="s" s="4">
        <v>1994</v>
      </c>
      <c r="H235" t="s" s="4">
        <v>80</v>
      </c>
      <c r="I235" t="s" s="4">
        <v>1995</v>
      </c>
      <c r="J235" t="s" s="4">
        <v>1997</v>
      </c>
      <c r="K235" t="s" s="4">
        <v>7</v>
      </c>
      <c r="L235" t="s" s="4">
        <v>1997</v>
      </c>
      <c r="M235" t="s" s="4">
        <v>7</v>
      </c>
      <c r="N235" t="s" s="4">
        <v>1997</v>
      </c>
      <c r="O235" t="s" s="4">
        <v>1998</v>
      </c>
      <c r="P235" t="s" s="4">
        <v>1999</v>
      </c>
      <c r="Q235" t="s" s="4">
        <v>2000</v>
      </c>
      <c r="R235" t="s" s="4">
        <v>80</v>
      </c>
    </row>
    <row r="236" ht="45.0" customHeight="true">
      <c r="A236" t="s" s="4">
        <v>1329</v>
      </c>
      <c r="B236" t="s" s="4">
        <v>2928</v>
      </c>
      <c r="C236" t="s" s="4">
        <v>2001</v>
      </c>
      <c r="D236" t="s" s="4">
        <v>2002</v>
      </c>
      <c r="E236" t="s" s="4">
        <v>1992</v>
      </c>
      <c r="F236" t="s" s="4">
        <v>1993</v>
      </c>
      <c r="G236" t="s" s="4">
        <v>1994</v>
      </c>
      <c r="H236" t="s" s="4">
        <v>80</v>
      </c>
      <c r="I236" t="s" s="4">
        <v>1995</v>
      </c>
      <c r="J236" t="s" s="4">
        <v>1997</v>
      </c>
      <c r="K236" t="s" s="4">
        <v>7</v>
      </c>
      <c r="L236" t="s" s="4">
        <v>1997</v>
      </c>
      <c r="M236" t="s" s="4">
        <v>7</v>
      </c>
      <c r="N236" t="s" s="4">
        <v>1997</v>
      </c>
      <c r="O236" t="s" s="4">
        <v>1998</v>
      </c>
      <c r="P236" t="s" s="4">
        <v>1999</v>
      </c>
      <c r="Q236" t="s" s="4">
        <v>2000</v>
      </c>
      <c r="R236" t="s" s="4">
        <v>80</v>
      </c>
    </row>
    <row r="237" ht="45.0" customHeight="true">
      <c r="A237" t="s" s="4">
        <v>1339</v>
      </c>
      <c r="B237" t="s" s="4">
        <v>2929</v>
      </c>
      <c r="C237" t="s" s="4">
        <v>2930</v>
      </c>
      <c r="D237" t="s" s="4">
        <v>2016</v>
      </c>
      <c r="E237" t="s" s="4">
        <v>1992</v>
      </c>
      <c r="F237" t="s" s="4">
        <v>2931</v>
      </c>
      <c r="G237" t="s" s="4">
        <v>2024</v>
      </c>
      <c r="H237" t="s" s="4">
        <v>2024</v>
      </c>
      <c r="I237" t="s" s="4">
        <v>1995</v>
      </c>
      <c r="J237" t="s" s="4">
        <v>2026</v>
      </c>
      <c r="K237" t="s" s="4">
        <v>7</v>
      </c>
      <c r="L237" t="s" s="4">
        <v>2026</v>
      </c>
      <c r="M237" t="s" s="4">
        <v>7</v>
      </c>
      <c r="N237" t="s" s="4">
        <v>1998</v>
      </c>
      <c r="O237" t="s" s="4">
        <v>2932</v>
      </c>
      <c r="P237" t="s" s="4">
        <v>1999</v>
      </c>
      <c r="Q237" t="s" s="4">
        <v>2000</v>
      </c>
      <c r="R237" t="s" s="4">
        <v>2338</v>
      </c>
    </row>
    <row r="238" ht="45.0" customHeight="true">
      <c r="A238" t="s" s="4">
        <v>1351</v>
      </c>
      <c r="B238" t="s" s="4">
        <v>2933</v>
      </c>
      <c r="C238" t="s" s="4">
        <v>2930</v>
      </c>
      <c r="D238" t="s" s="4">
        <v>2016</v>
      </c>
      <c r="E238" t="s" s="4">
        <v>1992</v>
      </c>
      <c r="F238" t="s" s="4">
        <v>2931</v>
      </c>
      <c r="G238" t="s" s="4">
        <v>2024</v>
      </c>
      <c r="H238" t="s" s="4">
        <v>2024</v>
      </c>
      <c r="I238" t="s" s="4">
        <v>1995</v>
      </c>
      <c r="J238" t="s" s="4">
        <v>2026</v>
      </c>
      <c r="K238" t="s" s="4">
        <v>7</v>
      </c>
      <c r="L238" t="s" s="4">
        <v>2026</v>
      </c>
      <c r="M238" t="s" s="4">
        <v>7</v>
      </c>
      <c r="N238" t="s" s="4">
        <v>1998</v>
      </c>
      <c r="O238" t="s" s="4">
        <v>2932</v>
      </c>
      <c r="P238" t="s" s="4">
        <v>1999</v>
      </c>
      <c r="Q238" t="s" s="4">
        <v>2000</v>
      </c>
      <c r="R238" t="s" s="4">
        <v>2338</v>
      </c>
    </row>
    <row r="239" ht="45.0" customHeight="true">
      <c r="A239" t="s" s="4">
        <v>1360</v>
      </c>
      <c r="B239" t="s" s="4">
        <v>2934</v>
      </c>
      <c r="C239" t="s" s="4">
        <v>2930</v>
      </c>
      <c r="D239" t="s" s="4">
        <v>2016</v>
      </c>
      <c r="E239" t="s" s="4">
        <v>1992</v>
      </c>
      <c r="F239" t="s" s="4">
        <v>2931</v>
      </c>
      <c r="G239" t="s" s="4">
        <v>2024</v>
      </c>
      <c r="H239" t="s" s="4">
        <v>2024</v>
      </c>
      <c r="I239" t="s" s="4">
        <v>1995</v>
      </c>
      <c r="J239" t="s" s="4">
        <v>2026</v>
      </c>
      <c r="K239" t="s" s="4">
        <v>7</v>
      </c>
      <c r="L239" t="s" s="4">
        <v>2026</v>
      </c>
      <c r="M239" t="s" s="4">
        <v>7</v>
      </c>
      <c r="N239" t="s" s="4">
        <v>1998</v>
      </c>
      <c r="O239" t="s" s="4">
        <v>2932</v>
      </c>
      <c r="P239" t="s" s="4">
        <v>1999</v>
      </c>
      <c r="Q239" t="s" s="4">
        <v>2000</v>
      </c>
      <c r="R239" t="s" s="4">
        <v>2338</v>
      </c>
    </row>
    <row r="240" ht="45.0" customHeight="true">
      <c r="A240" t="s" s="4">
        <v>1363</v>
      </c>
      <c r="B240" t="s" s="4">
        <v>2935</v>
      </c>
      <c r="C240" t="s" s="4">
        <v>2001</v>
      </c>
      <c r="D240" t="s" s="4">
        <v>2051</v>
      </c>
      <c r="E240" t="s" s="4">
        <v>1992</v>
      </c>
      <c r="F240" t="s" s="4">
        <v>1993</v>
      </c>
      <c r="G240" t="s" s="4">
        <v>1994</v>
      </c>
      <c r="H240" t="s" s="4">
        <v>80</v>
      </c>
      <c r="I240" t="s" s="4">
        <v>1995</v>
      </c>
      <c r="J240" t="s" s="4">
        <v>1997</v>
      </c>
      <c r="K240" t="s" s="4">
        <v>7</v>
      </c>
      <c r="L240" t="s" s="4">
        <v>1997</v>
      </c>
      <c r="M240" t="s" s="4">
        <v>7</v>
      </c>
      <c r="N240" t="s" s="4">
        <v>1997</v>
      </c>
      <c r="O240" t="s" s="4">
        <v>1998</v>
      </c>
      <c r="P240" t="s" s="4">
        <v>1999</v>
      </c>
      <c r="Q240" t="s" s="4">
        <v>2000</v>
      </c>
      <c r="R240" t="s" s="4">
        <v>80</v>
      </c>
    </row>
    <row r="241" ht="45.0" customHeight="true">
      <c r="A241" t="s" s="4">
        <v>1367</v>
      </c>
      <c r="B241" t="s" s="4">
        <v>2936</v>
      </c>
      <c r="C241" t="s" s="4">
        <v>2082</v>
      </c>
      <c r="D241" t="s" s="4">
        <v>2083</v>
      </c>
      <c r="E241" t="s" s="4">
        <v>1992</v>
      </c>
      <c r="F241" t="s" s="4">
        <v>2716</v>
      </c>
      <c r="G241" t="s" s="4">
        <v>80</v>
      </c>
      <c r="H241" t="s" s="4">
        <v>80</v>
      </c>
      <c r="I241" t="s" s="4">
        <v>1995</v>
      </c>
      <c r="J241" t="s" s="4">
        <v>2026</v>
      </c>
      <c r="K241" t="s" s="4">
        <v>7</v>
      </c>
      <c r="L241" t="s" s="4">
        <v>2026</v>
      </c>
      <c r="M241" t="s" s="4">
        <v>7</v>
      </c>
      <c r="N241" t="s" s="4">
        <v>2026</v>
      </c>
      <c r="O241" t="s" s="4">
        <v>1998</v>
      </c>
      <c r="P241" t="s" s="4">
        <v>1999</v>
      </c>
      <c r="Q241" t="s" s="4">
        <v>2000</v>
      </c>
      <c r="R241" t="s" s="4">
        <v>80</v>
      </c>
    </row>
    <row r="242" ht="45.0" customHeight="true">
      <c r="A242" t="s" s="4">
        <v>1371</v>
      </c>
      <c r="B242" t="s" s="4">
        <v>2937</v>
      </c>
      <c r="C242" t="s" s="4">
        <v>2001</v>
      </c>
      <c r="D242" t="s" s="4">
        <v>2032</v>
      </c>
      <c r="E242" t="s" s="4">
        <v>1992</v>
      </c>
      <c r="F242" t="s" s="4">
        <v>2087</v>
      </c>
      <c r="G242" t="s" s="4">
        <v>2024</v>
      </c>
      <c r="H242" t="s" s="4">
        <v>80</v>
      </c>
      <c r="I242" t="s" s="4">
        <v>1995</v>
      </c>
      <c r="J242" t="s" s="4">
        <v>1997</v>
      </c>
      <c r="K242" t="s" s="4">
        <v>7</v>
      </c>
      <c r="L242" t="s" s="4">
        <v>1997</v>
      </c>
      <c r="M242" t="s" s="4">
        <v>7</v>
      </c>
      <c r="N242" t="s" s="4">
        <v>1997</v>
      </c>
      <c r="O242" t="s" s="4">
        <v>1998</v>
      </c>
      <c r="P242" t="s" s="4">
        <v>1999</v>
      </c>
      <c r="Q242" t="s" s="4">
        <v>2000</v>
      </c>
      <c r="R242" t="s" s="4">
        <v>80</v>
      </c>
    </row>
    <row r="243" ht="45.0" customHeight="true">
      <c r="A243" t="s" s="4">
        <v>1374</v>
      </c>
      <c r="B243" t="s" s="4">
        <v>2938</v>
      </c>
      <c r="C243" t="s" s="4">
        <v>2001</v>
      </c>
      <c r="D243" t="s" s="4">
        <v>2032</v>
      </c>
      <c r="E243" t="s" s="4">
        <v>1992</v>
      </c>
      <c r="F243" t="s" s="4">
        <v>2087</v>
      </c>
      <c r="G243" t="s" s="4">
        <v>2024</v>
      </c>
      <c r="H243" t="s" s="4">
        <v>80</v>
      </c>
      <c r="I243" t="s" s="4">
        <v>1995</v>
      </c>
      <c r="J243" t="s" s="4">
        <v>1997</v>
      </c>
      <c r="K243" t="s" s="4">
        <v>7</v>
      </c>
      <c r="L243" t="s" s="4">
        <v>1997</v>
      </c>
      <c r="M243" t="s" s="4">
        <v>7</v>
      </c>
      <c r="N243" t="s" s="4">
        <v>1997</v>
      </c>
      <c r="O243" t="s" s="4">
        <v>1998</v>
      </c>
      <c r="P243" t="s" s="4">
        <v>1999</v>
      </c>
      <c r="Q243" t="s" s="4">
        <v>2000</v>
      </c>
      <c r="R243" t="s" s="4">
        <v>80</v>
      </c>
    </row>
    <row r="244" ht="45.0" customHeight="true">
      <c r="A244" t="s" s="4">
        <v>1376</v>
      </c>
      <c r="B244" t="s" s="4">
        <v>2939</v>
      </c>
      <c r="C244" t="s" s="4">
        <v>2001</v>
      </c>
      <c r="D244" t="s" s="4">
        <v>2032</v>
      </c>
      <c r="E244" t="s" s="4">
        <v>1992</v>
      </c>
      <c r="F244" t="s" s="4">
        <v>2087</v>
      </c>
      <c r="G244" t="s" s="4">
        <v>2024</v>
      </c>
      <c r="H244" t="s" s="4">
        <v>80</v>
      </c>
      <c r="I244" t="s" s="4">
        <v>1995</v>
      </c>
      <c r="J244" t="s" s="4">
        <v>1997</v>
      </c>
      <c r="K244" t="s" s="4">
        <v>7</v>
      </c>
      <c r="L244" t="s" s="4">
        <v>1997</v>
      </c>
      <c r="M244" t="s" s="4">
        <v>7</v>
      </c>
      <c r="N244" t="s" s="4">
        <v>1997</v>
      </c>
      <c r="O244" t="s" s="4">
        <v>1998</v>
      </c>
      <c r="P244" t="s" s="4">
        <v>1999</v>
      </c>
      <c r="Q244" t="s" s="4">
        <v>2000</v>
      </c>
      <c r="R244" t="s" s="4">
        <v>80</v>
      </c>
    </row>
    <row r="245" ht="45.0" customHeight="true">
      <c r="A245" t="s" s="4">
        <v>1378</v>
      </c>
      <c r="B245" t="s" s="4">
        <v>2940</v>
      </c>
      <c r="C245" t="s" s="4">
        <v>2001</v>
      </c>
      <c r="D245" t="s" s="4">
        <v>2032</v>
      </c>
      <c r="E245" t="s" s="4">
        <v>1992</v>
      </c>
      <c r="F245" t="s" s="4">
        <v>2087</v>
      </c>
      <c r="G245" t="s" s="4">
        <v>2024</v>
      </c>
      <c r="H245" t="s" s="4">
        <v>80</v>
      </c>
      <c r="I245" t="s" s="4">
        <v>1995</v>
      </c>
      <c r="J245" t="s" s="4">
        <v>1997</v>
      </c>
      <c r="K245" t="s" s="4">
        <v>7</v>
      </c>
      <c r="L245" t="s" s="4">
        <v>1997</v>
      </c>
      <c r="M245" t="s" s="4">
        <v>7</v>
      </c>
      <c r="N245" t="s" s="4">
        <v>1997</v>
      </c>
      <c r="O245" t="s" s="4">
        <v>1998</v>
      </c>
      <c r="P245" t="s" s="4">
        <v>1999</v>
      </c>
      <c r="Q245" t="s" s="4">
        <v>2000</v>
      </c>
      <c r="R245" t="s" s="4">
        <v>80</v>
      </c>
    </row>
    <row r="246" ht="45.0" customHeight="true">
      <c r="A246" t="s" s="4">
        <v>1380</v>
      </c>
      <c r="B246" t="s" s="4">
        <v>2941</v>
      </c>
      <c r="C246" t="s" s="4">
        <v>2892</v>
      </c>
      <c r="D246" t="s" s="4">
        <v>2296</v>
      </c>
      <c r="E246" t="s" s="4">
        <v>1992</v>
      </c>
      <c r="F246" t="s" s="4">
        <v>2295</v>
      </c>
      <c r="G246" t="s" s="4">
        <v>2024</v>
      </c>
      <c r="H246" t="s" s="4">
        <v>2024</v>
      </c>
      <c r="I246" t="s" s="4">
        <v>2014</v>
      </c>
      <c r="J246" t="s" s="4">
        <v>2015</v>
      </c>
      <c r="K246" t="s" s="4">
        <v>6</v>
      </c>
      <c r="L246" t="s" s="4">
        <v>1997</v>
      </c>
      <c r="M246" t="s" s="4">
        <v>7</v>
      </c>
      <c r="N246" t="s" s="4">
        <v>1997</v>
      </c>
      <c r="O246" t="s" s="4">
        <v>1998</v>
      </c>
      <c r="P246" t="s" s="4">
        <v>1999</v>
      </c>
      <c r="Q246" t="s" s="4">
        <v>2000</v>
      </c>
      <c r="R246" t="s" s="4">
        <v>80</v>
      </c>
    </row>
    <row r="247" ht="45.0" customHeight="true">
      <c r="A247" t="s" s="4">
        <v>1382</v>
      </c>
      <c r="B247" t="s" s="4">
        <v>2942</v>
      </c>
      <c r="C247" t="s" s="4">
        <v>2892</v>
      </c>
      <c r="D247" t="s" s="4">
        <v>2296</v>
      </c>
      <c r="E247" t="s" s="4">
        <v>1992</v>
      </c>
      <c r="F247" t="s" s="4">
        <v>2295</v>
      </c>
      <c r="G247" t="s" s="4">
        <v>2024</v>
      </c>
      <c r="H247" t="s" s="4">
        <v>2024</v>
      </c>
      <c r="I247" t="s" s="4">
        <v>2014</v>
      </c>
      <c r="J247" t="s" s="4">
        <v>2015</v>
      </c>
      <c r="K247" t="s" s="4">
        <v>6</v>
      </c>
      <c r="L247" t="s" s="4">
        <v>1997</v>
      </c>
      <c r="M247" t="s" s="4">
        <v>7</v>
      </c>
      <c r="N247" t="s" s="4">
        <v>1997</v>
      </c>
      <c r="O247" t="s" s="4">
        <v>1998</v>
      </c>
      <c r="P247" t="s" s="4">
        <v>1999</v>
      </c>
      <c r="Q247" t="s" s="4">
        <v>2000</v>
      </c>
      <c r="R247" t="s" s="4">
        <v>80</v>
      </c>
    </row>
    <row r="248" ht="45.0" customHeight="true">
      <c r="A248" t="s" s="4">
        <v>1385</v>
      </c>
      <c r="B248" t="s" s="4">
        <v>2943</v>
      </c>
      <c r="C248" t="s" s="4">
        <v>2892</v>
      </c>
      <c r="D248" t="s" s="4">
        <v>2296</v>
      </c>
      <c r="E248" t="s" s="4">
        <v>1992</v>
      </c>
      <c r="F248" t="s" s="4">
        <v>2295</v>
      </c>
      <c r="G248" t="s" s="4">
        <v>2024</v>
      </c>
      <c r="H248" t="s" s="4">
        <v>2024</v>
      </c>
      <c r="I248" t="s" s="4">
        <v>2014</v>
      </c>
      <c r="J248" t="s" s="4">
        <v>2015</v>
      </c>
      <c r="K248" t="s" s="4">
        <v>6</v>
      </c>
      <c r="L248" t="s" s="4">
        <v>1997</v>
      </c>
      <c r="M248" t="s" s="4">
        <v>7</v>
      </c>
      <c r="N248" t="s" s="4">
        <v>1997</v>
      </c>
      <c r="O248" t="s" s="4">
        <v>1998</v>
      </c>
      <c r="P248" t="s" s="4">
        <v>1999</v>
      </c>
      <c r="Q248" t="s" s="4">
        <v>2000</v>
      </c>
      <c r="R248" t="s" s="4">
        <v>80</v>
      </c>
    </row>
    <row r="249" ht="45.0" customHeight="true">
      <c r="A249" t="s" s="4">
        <v>1387</v>
      </c>
      <c r="B249" t="s" s="4">
        <v>2944</v>
      </c>
      <c r="C249" t="s" s="4">
        <v>2355</v>
      </c>
      <c r="D249" t="s" s="4">
        <v>2356</v>
      </c>
      <c r="E249" t="s" s="4">
        <v>1992</v>
      </c>
      <c r="F249" t="s" s="4">
        <v>2703</v>
      </c>
      <c r="G249" t="s" s="4">
        <v>1994</v>
      </c>
      <c r="H249" t="s" s="4">
        <v>1994</v>
      </c>
      <c r="I249" t="s" s="4">
        <v>2014</v>
      </c>
      <c r="J249" t="s" s="4">
        <v>2216</v>
      </c>
      <c r="K249" t="s" s="4">
        <v>7</v>
      </c>
      <c r="L249" t="s" s="4">
        <v>1997</v>
      </c>
      <c r="M249" t="s" s="4">
        <v>7</v>
      </c>
      <c r="N249" t="s" s="4">
        <v>1997</v>
      </c>
      <c r="O249" t="s" s="4">
        <v>1998</v>
      </c>
      <c r="P249" t="s" s="4">
        <v>1999</v>
      </c>
      <c r="Q249" t="s" s="4">
        <v>2000</v>
      </c>
      <c r="R249" t="s" s="4">
        <v>80</v>
      </c>
    </row>
    <row r="250" ht="45.0" customHeight="true">
      <c r="A250" t="s" s="4">
        <v>1391</v>
      </c>
      <c r="B250" t="s" s="4">
        <v>2945</v>
      </c>
      <c r="C250" t="s" s="4">
        <v>2355</v>
      </c>
      <c r="D250" t="s" s="4">
        <v>2356</v>
      </c>
      <c r="E250" t="s" s="4">
        <v>1992</v>
      </c>
      <c r="F250" t="s" s="4">
        <v>2703</v>
      </c>
      <c r="G250" t="s" s="4">
        <v>1994</v>
      </c>
      <c r="H250" t="s" s="4">
        <v>1994</v>
      </c>
      <c r="I250" t="s" s="4">
        <v>2014</v>
      </c>
      <c r="J250" t="s" s="4">
        <v>2216</v>
      </c>
      <c r="K250" t="s" s="4">
        <v>7</v>
      </c>
      <c r="L250" t="s" s="4">
        <v>1997</v>
      </c>
      <c r="M250" t="s" s="4">
        <v>7</v>
      </c>
      <c r="N250" t="s" s="4">
        <v>1997</v>
      </c>
      <c r="O250" t="s" s="4">
        <v>1998</v>
      </c>
      <c r="P250" t="s" s="4">
        <v>1999</v>
      </c>
      <c r="Q250" t="s" s="4">
        <v>2000</v>
      </c>
      <c r="R250" t="s" s="4">
        <v>80</v>
      </c>
    </row>
    <row r="251" ht="45.0" customHeight="true">
      <c r="A251" t="s" s="4">
        <v>1394</v>
      </c>
      <c r="B251" t="s" s="4">
        <v>2946</v>
      </c>
      <c r="C251" t="s" s="4">
        <v>2355</v>
      </c>
      <c r="D251" t="s" s="4">
        <v>2356</v>
      </c>
      <c r="E251" t="s" s="4">
        <v>1992</v>
      </c>
      <c r="F251" t="s" s="4">
        <v>2703</v>
      </c>
      <c r="G251" t="s" s="4">
        <v>1994</v>
      </c>
      <c r="H251" t="s" s="4">
        <v>1994</v>
      </c>
      <c r="I251" t="s" s="4">
        <v>2014</v>
      </c>
      <c r="J251" t="s" s="4">
        <v>2216</v>
      </c>
      <c r="K251" t="s" s="4">
        <v>7</v>
      </c>
      <c r="L251" t="s" s="4">
        <v>1997</v>
      </c>
      <c r="M251" t="s" s="4">
        <v>7</v>
      </c>
      <c r="N251" t="s" s="4">
        <v>1997</v>
      </c>
      <c r="O251" t="s" s="4">
        <v>1998</v>
      </c>
      <c r="P251" t="s" s="4">
        <v>1999</v>
      </c>
      <c r="Q251" t="s" s="4">
        <v>2000</v>
      </c>
      <c r="R251" t="s" s="4">
        <v>80</v>
      </c>
    </row>
    <row r="252" ht="45.0" customHeight="true">
      <c r="A252" t="s" s="4">
        <v>1397</v>
      </c>
      <c r="B252" t="s" s="4">
        <v>2947</v>
      </c>
      <c r="C252" t="s" s="4">
        <v>2001</v>
      </c>
      <c r="D252" t="s" s="4">
        <v>80</v>
      </c>
      <c r="E252" t="s" s="4">
        <v>1992</v>
      </c>
      <c r="F252" t="s" s="4">
        <v>2354</v>
      </c>
      <c r="G252" t="s" s="4">
        <v>1994</v>
      </c>
      <c r="H252" t="s" s="4">
        <v>80</v>
      </c>
      <c r="I252" t="s" s="4">
        <v>1995</v>
      </c>
      <c r="J252" t="s" s="4">
        <v>1997</v>
      </c>
      <c r="K252" t="s" s="4">
        <v>7</v>
      </c>
      <c r="L252" t="s" s="4">
        <v>1997</v>
      </c>
      <c r="M252" t="s" s="4">
        <v>7</v>
      </c>
      <c r="N252" t="s" s="4">
        <v>1997</v>
      </c>
      <c r="O252" t="s" s="4">
        <v>1998</v>
      </c>
      <c r="P252" t="s" s="4">
        <v>1999</v>
      </c>
      <c r="Q252" t="s" s="4">
        <v>2000</v>
      </c>
      <c r="R252" t="s" s="4">
        <v>80</v>
      </c>
    </row>
    <row r="253" ht="45.0" customHeight="true">
      <c r="A253" t="s" s="4">
        <v>1400</v>
      </c>
      <c r="B253" t="s" s="4">
        <v>2948</v>
      </c>
      <c r="C253" t="s" s="4">
        <v>2001</v>
      </c>
      <c r="D253" t="s" s="4">
        <v>80</v>
      </c>
      <c r="E253" t="s" s="4">
        <v>1992</v>
      </c>
      <c r="F253" t="s" s="4">
        <v>2354</v>
      </c>
      <c r="G253" t="s" s="4">
        <v>1994</v>
      </c>
      <c r="H253" t="s" s="4">
        <v>80</v>
      </c>
      <c r="I253" t="s" s="4">
        <v>1995</v>
      </c>
      <c r="J253" t="s" s="4">
        <v>1997</v>
      </c>
      <c r="K253" t="s" s="4">
        <v>7</v>
      </c>
      <c r="L253" t="s" s="4">
        <v>1997</v>
      </c>
      <c r="M253" t="s" s="4">
        <v>7</v>
      </c>
      <c r="N253" t="s" s="4">
        <v>1997</v>
      </c>
      <c r="O253" t="s" s="4">
        <v>1998</v>
      </c>
      <c r="P253" t="s" s="4">
        <v>1999</v>
      </c>
      <c r="Q253" t="s" s="4">
        <v>2000</v>
      </c>
      <c r="R253" t="s" s="4">
        <v>80</v>
      </c>
    </row>
    <row r="254" ht="45.0" customHeight="true">
      <c r="A254" t="s" s="4">
        <v>1402</v>
      </c>
      <c r="B254" t="s" s="4">
        <v>2949</v>
      </c>
      <c r="C254" t="s" s="4">
        <v>2001</v>
      </c>
      <c r="D254" t="s" s="4">
        <v>80</v>
      </c>
      <c r="E254" t="s" s="4">
        <v>1992</v>
      </c>
      <c r="F254" t="s" s="4">
        <v>2354</v>
      </c>
      <c r="G254" t="s" s="4">
        <v>1994</v>
      </c>
      <c r="H254" t="s" s="4">
        <v>80</v>
      </c>
      <c r="I254" t="s" s="4">
        <v>1995</v>
      </c>
      <c r="J254" t="s" s="4">
        <v>1997</v>
      </c>
      <c r="K254" t="s" s="4">
        <v>7</v>
      </c>
      <c r="L254" t="s" s="4">
        <v>1997</v>
      </c>
      <c r="M254" t="s" s="4">
        <v>7</v>
      </c>
      <c r="N254" t="s" s="4">
        <v>1997</v>
      </c>
      <c r="O254" t="s" s="4">
        <v>1998</v>
      </c>
      <c r="P254" t="s" s="4">
        <v>1999</v>
      </c>
      <c r="Q254" t="s" s="4">
        <v>2000</v>
      </c>
      <c r="R254" t="s" s="4">
        <v>80</v>
      </c>
    </row>
    <row r="255" ht="45.0" customHeight="true">
      <c r="A255" t="s" s="4">
        <v>1404</v>
      </c>
      <c r="B255" t="s" s="4">
        <v>2950</v>
      </c>
      <c r="C255" t="s" s="4">
        <v>2001</v>
      </c>
      <c r="D255" t="s" s="4">
        <v>80</v>
      </c>
      <c r="E255" t="s" s="4">
        <v>1992</v>
      </c>
      <c r="F255" t="s" s="4">
        <v>2354</v>
      </c>
      <c r="G255" t="s" s="4">
        <v>1994</v>
      </c>
      <c r="H255" t="s" s="4">
        <v>80</v>
      </c>
      <c r="I255" t="s" s="4">
        <v>1995</v>
      </c>
      <c r="J255" t="s" s="4">
        <v>1997</v>
      </c>
      <c r="K255" t="s" s="4">
        <v>7</v>
      </c>
      <c r="L255" t="s" s="4">
        <v>1997</v>
      </c>
      <c r="M255" t="s" s="4">
        <v>7</v>
      </c>
      <c r="N255" t="s" s="4">
        <v>1997</v>
      </c>
      <c r="O255" t="s" s="4">
        <v>1998</v>
      </c>
      <c r="P255" t="s" s="4">
        <v>1999</v>
      </c>
      <c r="Q255" t="s" s="4">
        <v>2000</v>
      </c>
      <c r="R255" t="s" s="4">
        <v>80</v>
      </c>
    </row>
    <row r="256" ht="45.0" customHeight="true">
      <c r="A256" t="s" s="4">
        <v>1406</v>
      </c>
      <c r="B256" t="s" s="4">
        <v>2951</v>
      </c>
      <c r="C256" t="s" s="4">
        <v>2001</v>
      </c>
      <c r="D256" t="s" s="4">
        <v>80</v>
      </c>
      <c r="E256" t="s" s="4">
        <v>1992</v>
      </c>
      <c r="F256" t="s" s="4">
        <v>2354</v>
      </c>
      <c r="G256" t="s" s="4">
        <v>1994</v>
      </c>
      <c r="H256" t="s" s="4">
        <v>80</v>
      </c>
      <c r="I256" t="s" s="4">
        <v>1995</v>
      </c>
      <c r="J256" t="s" s="4">
        <v>1997</v>
      </c>
      <c r="K256" t="s" s="4">
        <v>7</v>
      </c>
      <c r="L256" t="s" s="4">
        <v>1997</v>
      </c>
      <c r="M256" t="s" s="4">
        <v>7</v>
      </c>
      <c r="N256" t="s" s="4">
        <v>1997</v>
      </c>
      <c r="O256" t="s" s="4">
        <v>1998</v>
      </c>
      <c r="P256" t="s" s="4">
        <v>1999</v>
      </c>
      <c r="Q256" t="s" s="4">
        <v>2000</v>
      </c>
      <c r="R256" t="s" s="4">
        <v>80</v>
      </c>
    </row>
    <row r="257" ht="45.0" customHeight="true">
      <c r="A257" t="s" s="4">
        <v>1408</v>
      </c>
      <c r="B257" t="s" s="4">
        <v>2952</v>
      </c>
      <c r="C257" t="s" s="4">
        <v>2001</v>
      </c>
      <c r="D257" t="s" s="4">
        <v>80</v>
      </c>
      <c r="E257" t="s" s="4">
        <v>1992</v>
      </c>
      <c r="F257" t="s" s="4">
        <v>2354</v>
      </c>
      <c r="G257" t="s" s="4">
        <v>1994</v>
      </c>
      <c r="H257" t="s" s="4">
        <v>80</v>
      </c>
      <c r="I257" t="s" s="4">
        <v>1995</v>
      </c>
      <c r="J257" t="s" s="4">
        <v>1997</v>
      </c>
      <c r="K257" t="s" s="4">
        <v>7</v>
      </c>
      <c r="L257" t="s" s="4">
        <v>1997</v>
      </c>
      <c r="M257" t="s" s="4">
        <v>7</v>
      </c>
      <c r="N257" t="s" s="4">
        <v>1997</v>
      </c>
      <c r="O257" t="s" s="4">
        <v>1998</v>
      </c>
      <c r="P257" t="s" s="4">
        <v>1999</v>
      </c>
      <c r="Q257" t="s" s="4">
        <v>2000</v>
      </c>
      <c r="R257" t="s" s="4">
        <v>80</v>
      </c>
    </row>
    <row r="258" ht="45.0" customHeight="true">
      <c r="A258" t="s" s="4">
        <v>1410</v>
      </c>
      <c r="B258" t="s" s="4">
        <v>2953</v>
      </c>
      <c r="C258" t="s" s="4">
        <v>2001</v>
      </c>
      <c r="D258" t="s" s="4">
        <v>80</v>
      </c>
      <c r="E258" t="s" s="4">
        <v>1992</v>
      </c>
      <c r="F258" t="s" s="4">
        <v>2354</v>
      </c>
      <c r="G258" t="s" s="4">
        <v>1994</v>
      </c>
      <c r="H258" t="s" s="4">
        <v>80</v>
      </c>
      <c r="I258" t="s" s="4">
        <v>1995</v>
      </c>
      <c r="J258" t="s" s="4">
        <v>1997</v>
      </c>
      <c r="K258" t="s" s="4">
        <v>7</v>
      </c>
      <c r="L258" t="s" s="4">
        <v>1997</v>
      </c>
      <c r="M258" t="s" s="4">
        <v>7</v>
      </c>
      <c r="N258" t="s" s="4">
        <v>1997</v>
      </c>
      <c r="O258" t="s" s="4">
        <v>1998</v>
      </c>
      <c r="P258" t="s" s="4">
        <v>1999</v>
      </c>
      <c r="Q258" t="s" s="4">
        <v>2000</v>
      </c>
      <c r="R258" t="s" s="4">
        <v>80</v>
      </c>
    </row>
    <row r="259" ht="45.0" customHeight="true">
      <c r="A259" t="s" s="4">
        <v>1412</v>
      </c>
      <c r="B259" t="s" s="4">
        <v>2954</v>
      </c>
      <c r="C259" t="s" s="4">
        <v>2001</v>
      </c>
      <c r="D259" t="s" s="4">
        <v>80</v>
      </c>
      <c r="E259" t="s" s="4">
        <v>1992</v>
      </c>
      <c r="F259" t="s" s="4">
        <v>2354</v>
      </c>
      <c r="G259" t="s" s="4">
        <v>1994</v>
      </c>
      <c r="H259" t="s" s="4">
        <v>80</v>
      </c>
      <c r="I259" t="s" s="4">
        <v>1995</v>
      </c>
      <c r="J259" t="s" s="4">
        <v>1997</v>
      </c>
      <c r="K259" t="s" s="4">
        <v>7</v>
      </c>
      <c r="L259" t="s" s="4">
        <v>1997</v>
      </c>
      <c r="M259" t="s" s="4">
        <v>7</v>
      </c>
      <c r="N259" t="s" s="4">
        <v>1997</v>
      </c>
      <c r="O259" t="s" s="4">
        <v>1998</v>
      </c>
      <c r="P259" t="s" s="4">
        <v>1999</v>
      </c>
      <c r="Q259" t="s" s="4">
        <v>2000</v>
      </c>
      <c r="R259" t="s" s="4">
        <v>80</v>
      </c>
    </row>
    <row r="260" ht="45.0" customHeight="true">
      <c r="A260" t="s" s="4">
        <v>1414</v>
      </c>
      <c r="B260" t="s" s="4">
        <v>2955</v>
      </c>
      <c r="C260" t="s" s="4">
        <v>2001</v>
      </c>
      <c r="D260" t="s" s="4">
        <v>80</v>
      </c>
      <c r="E260" t="s" s="4">
        <v>1992</v>
      </c>
      <c r="F260" t="s" s="4">
        <v>2354</v>
      </c>
      <c r="G260" t="s" s="4">
        <v>1994</v>
      </c>
      <c r="H260" t="s" s="4">
        <v>80</v>
      </c>
      <c r="I260" t="s" s="4">
        <v>1995</v>
      </c>
      <c r="J260" t="s" s="4">
        <v>1997</v>
      </c>
      <c r="K260" t="s" s="4">
        <v>7</v>
      </c>
      <c r="L260" t="s" s="4">
        <v>1997</v>
      </c>
      <c r="M260" t="s" s="4">
        <v>7</v>
      </c>
      <c r="N260" t="s" s="4">
        <v>1997</v>
      </c>
      <c r="O260" t="s" s="4">
        <v>1998</v>
      </c>
      <c r="P260" t="s" s="4">
        <v>1999</v>
      </c>
      <c r="Q260" t="s" s="4">
        <v>2000</v>
      </c>
      <c r="R260" t="s" s="4">
        <v>80</v>
      </c>
    </row>
    <row r="261" ht="45.0" customHeight="true">
      <c r="A261" t="s" s="4">
        <v>1416</v>
      </c>
      <c r="B261" t="s" s="4">
        <v>2956</v>
      </c>
      <c r="C261" t="s" s="4">
        <v>2001</v>
      </c>
      <c r="D261" t="s" s="4">
        <v>80</v>
      </c>
      <c r="E261" t="s" s="4">
        <v>1992</v>
      </c>
      <c r="F261" t="s" s="4">
        <v>2354</v>
      </c>
      <c r="G261" t="s" s="4">
        <v>1994</v>
      </c>
      <c r="H261" t="s" s="4">
        <v>80</v>
      </c>
      <c r="I261" t="s" s="4">
        <v>1995</v>
      </c>
      <c r="J261" t="s" s="4">
        <v>1997</v>
      </c>
      <c r="K261" t="s" s="4">
        <v>7</v>
      </c>
      <c r="L261" t="s" s="4">
        <v>1997</v>
      </c>
      <c r="M261" t="s" s="4">
        <v>7</v>
      </c>
      <c r="N261" t="s" s="4">
        <v>1997</v>
      </c>
      <c r="O261" t="s" s="4">
        <v>1998</v>
      </c>
      <c r="P261" t="s" s="4">
        <v>1999</v>
      </c>
      <c r="Q261" t="s" s="4">
        <v>2000</v>
      </c>
      <c r="R261" t="s" s="4">
        <v>80</v>
      </c>
    </row>
    <row r="262" ht="45.0" customHeight="true">
      <c r="A262" t="s" s="4">
        <v>1418</v>
      </c>
      <c r="B262" t="s" s="4">
        <v>2957</v>
      </c>
      <c r="C262" t="s" s="4">
        <v>2001</v>
      </c>
      <c r="D262" t="s" s="4">
        <v>80</v>
      </c>
      <c r="E262" t="s" s="4">
        <v>1992</v>
      </c>
      <c r="F262" t="s" s="4">
        <v>2354</v>
      </c>
      <c r="G262" t="s" s="4">
        <v>1994</v>
      </c>
      <c r="H262" t="s" s="4">
        <v>80</v>
      </c>
      <c r="I262" t="s" s="4">
        <v>1995</v>
      </c>
      <c r="J262" t="s" s="4">
        <v>1997</v>
      </c>
      <c r="K262" t="s" s="4">
        <v>7</v>
      </c>
      <c r="L262" t="s" s="4">
        <v>1997</v>
      </c>
      <c r="M262" t="s" s="4">
        <v>7</v>
      </c>
      <c r="N262" t="s" s="4">
        <v>1997</v>
      </c>
      <c r="O262" t="s" s="4">
        <v>1998</v>
      </c>
      <c r="P262" t="s" s="4">
        <v>1999</v>
      </c>
      <c r="Q262" t="s" s="4">
        <v>2000</v>
      </c>
      <c r="R262" t="s" s="4">
        <v>80</v>
      </c>
    </row>
    <row r="263" ht="45.0" customHeight="true">
      <c r="A263" t="s" s="4">
        <v>1420</v>
      </c>
      <c r="B263" t="s" s="4">
        <v>2958</v>
      </c>
      <c r="C263" t="s" s="4">
        <v>2001</v>
      </c>
      <c r="D263" t="s" s="4">
        <v>80</v>
      </c>
      <c r="E263" t="s" s="4">
        <v>1992</v>
      </c>
      <c r="F263" t="s" s="4">
        <v>2354</v>
      </c>
      <c r="G263" t="s" s="4">
        <v>1994</v>
      </c>
      <c r="H263" t="s" s="4">
        <v>80</v>
      </c>
      <c r="I263" t="s" s="4">
        <v>1995</v>
      </c>
      <c r="J263" t="s" s="4">
        <v>1997</v>
      </c>
      <c r="K263" t="s" s="4">
        <v>7</v>
      </c>
      <c r="L263" t="s" s="4">
        <v>1997</v>
      </c>
      <c r="M263" t="s" s="4">
        <v>7</v>
      </c>
      <c r="N263" t="s" s="4">
        <v>1997</v>
      </c>
      <c r="O263" t="s" s="4">
        <v>1998</v>
      </c>
      <c r="P263" t="s" s="4">
        <v>1999</v>
      </c>
      <c r="Q263" t="s" s="4">
        <v>2000</v>
      </c>
      <c r="R263" t="s" s="4">
        <v>80</v>
      </c>
    </row>
    <row r="264" ht="45.0" customHeight="true">
      <c r="A264" t="s" s="4">
        <v>1428</v>
      </c>
      <c r="B264" t="s" s="4">
        <v>2959</v>
      </c>
      <c r="C264" t="s" s="4">
        <v>2001</v>
      </c>
      <c r="D264" t="s" s="4">
        <v>2016</v>
      </c>
      <c r="E264" t="s" s="4">
        <v>1992</v>
      </c>
      <c r="F264" t="s" s="4">
        <v>1993</v>
      </c>
      <c r="G264" t="s" s="4">
        <v>1994</v>
      </c>
      <c r="H264" t="s" s="4">
        <v>80</v>
      </c>
      <c r="I264" t="s" s="4">
        <v>1995</v>
      </c>
      <c r="J264" t="s" s="4">
        <v>1996</v>
      </c>
      <c r="K264" t="s" s="4">
        <v>7</v>
      </c>
      <c r="L264" t="s" s="4">
        <v>1996</v>
      </c>
      <c r="M264" t="s" s="4">
        <v>7</v>
      </c>
      <c r="N264" t="s" s="4">
        <v>1996</v>
      </c>
      <c r="O264" t="s" s="4">
        <v>1998</v>
      </c>
      <c r="P264" t="s" s="4">
        <v>1999</v>
      </c>
      <c r="Q264" t="s" s="4">
        <v>2000</v>
      </c>
      <c r="R264" t="s" s="4">
        <v>80</v>
      </c>
    </row>
    <row r="265" ht="45.0" customHeight="true">
      <c r="A265" t="s" s="4">
        <v>1439</v>
      </c>
      <c r="B265" t="s" s="4">
        <v>2960</v>
      </c>
      <c r="C265" t="s" s="4">
        <v>2001</v>
      </c>
      <c r="D265" t="s" s="4">
        <v>2016</v>
      </c>
      <c r="E265" t="s" s="4">
        <v>1992</v>
      </c>
      <c r="F265" t="s" s="4">
        <v>1993</v>
      </c>
      <c r="G265" t="s" s="4">
        <v>1994</v>
      </c>
      <c r="H265" t="s" s="4">
        <v>80</v>
      </c>
      <c r="I265" t="s" s="4">
        <v>1995</v>
      </c>
      <c r="J265" t="s" s="4">
        <v>1996</v>
      </c>
      <c r="K265" t="s" s="4">
        <v>7</v>
      </c>
      <c r="L265" t="s" s="4">
        <v>1996</v>
      </c>
      <c r="M265" t="s" s="4">
        <v>7</v>
      </c>
      <c r="N265" t="s" s="4">
        <v>1996</v>
      </c>
      <c r="O265" t="s" s="4">
        <v>1998</v>
      </c>
      <c r="P265" t="s" s="4">
        <v>1999</v>
      </c>
      <c r="Q265" t="s" s="4">
        <v>2000</v>
      </c>
      <c r="R265" t="s" s="4">
        <v>80</v>
      </c>
    </row>
    <row r="266" ht="45.0" customHeight="true">
      <c r="A266" t="s" s="4">
        <v>1447</v>
      </c>
      <c r="B266" t="s" s="4">
        <v>2961</v>
      </c>
      <c r="C266" t="s" s="4">
        <v>2001</v>
      </c>
      <c r="D266" t="s" s="4">
        <v>2016</v>
      </c>
      <c r="E266" t="s" s="4">
        <v>1992</v>
      </c>
      <c r="F266" t="s" s="4">
        <v>1993</v>
      </c>
      <c r="G266" t="s" s="4">
        <v>1994</v>
      </c>
      <c r="H266" t="s" s="4">
        <v>80</v>
      </c>
      <c r="I266" t="s" s="4">
        <v>1995</v>
      </c>
      <c r="J266" t="s" s="4">
        <v>1996</v>
      </c>
      <c r="K266" t="s" s="4">
        <v>7</v>
      </c>
      <c r="L266" t="s" s="4">
        <v>1996</v>
      </c>
      <c r="M266" t="s" s="4">
        <v>7</v>
      </c>
      <c r="N266" t="s" s="4">
        <v>1996</v>
      </c>
      <c r="O266" t="s" s="4">
        <v>1998</v>
      </c>
      <c r="P266" t="s" s="4">
        <v>1999</v>
      </c>
      <c r="Q266" t="s" s="4">
        <v>2000</v>
      </c>
      <c r="R266" t="s" s="4">
        <v>80</v>
      </c>
    </row>
    <row r="267" ht="45.0" customHeight="true">
      <c r="A267" t="s" s="4">
        <v>1455</v>
      </c>
      <c r="B267" t="s" s="4">
        <v>2962</v>
      </c>
      <c r="C267" t="s" s="4">
        <v>2001</v>
      </c>
      <c r="D267" t="s" s="4">
        <v>2378</v>
      </c>
      <c r="E267" t="s" s="4">
        <v>1992</v>
      </c>
      <c r="F267" t="s" s="4">
        <v>1993</v>
      </c>
      <c r="G267" t="s" s="4">
        <v>1994</v>
      </c>
      <c r="H267" t="s" s="4">
        <v>80</v>
      </c>
      <c r="I267" t="s" s="4">
        <v>1995</v>
      </c>
      <c r="J267" t="s" s="4">
        <v>1997</v>
      </c>
      <c r="K267" t="s" s="4">
        <v>7</v>
      </c>
      <c r="L267" t="s" s="4">
        <v>1997</v>
      </c>
      <c r="M267" t="s" s="4">
        <v>7</v>
      </c>
      <c r="N267" t="s" s="4">
        <v>1997</v>
      </c>
      <c r="O267" t="s" s="4">
        <v>1998</v>
      </c>
      <c r="P267" t="s" s="4">
        <v>1999</v>
      </c>
      <c r="Q267" t="s" s="4">
        <v>2000</v>
      </c>
      <c r="R267" t="s" s="4">
        <v>80</v>
      </c>
    </row>
    <row r="268" ht="45.0" customHeight="true">
      <c r="A268" t="s" s="4">
        <v>1457</v>
      </c>
      <c r="B268" t="s" s="4">
        <v>2963</v>
      </c>
      <c r="C268" t="s" s="4">
        <v>2001</v>
      </c>
      <c r="D268" t="s" s="4">
        <v>2378</v>
      </c>
      <c r="E268" t="s" s="4">
        <v>1992</v>
      </c>
      <c r="F268" t="s" s="4">
        <v>1993</v>
      </c>
      <c r="G268" t="s" s="4">
        <v>1994</v>
      </c>
      <c r="H268" t="s" s="4">
        <v>80</v>
      </c>
      <c r="I268" t="s" s="4">
        <v>1995</v>
      </c>
      <c r="J268" t="s" s="4">
        <v>1997</v>
      </c>
      <c r="K268" t="s" s="4">
        <v>7</v>
      </c>
      <c r="L268" t="s" s="4">
        <v>1997</v>
      </c>
      <c r="M268" t="s" s="4">
        <v>7</v>
      </c>
      <c r="N268" t="s" s="4">
        <v>1997</v>
      </c>
      <c r="O268" t="s" s="4">
        <v>1998</v>
      </c>
      <c r="P268" t="s" s="4">
        <v>1999</v>
      </c>
      <c r="Q268" t="s" s="4">
        <v>2000</v>
      </c>
      <c r="R268" t="s" s="4">
        <v>80</v>
      </c>
    </row>
    <row r="269" ht="45.0" customHeight="true">
      <c r="A269" t="s" s="4">
        <v>1459</v>
      </c>
      <c r="B269" t="s" s="4">
        <v>2964</v>
      </c>
      <c r="C269" t="s" s="4">
        <v>2001</v>
      </c>
      <c r="D269" t="s" s="4">
        <v>2055</v>
      </c>
      <c r="E269" t="s" s="4">
        <v>1992</v>
      </c>
      <c r="F269" t="s" s="4">
        <v>1993</v>
      </c>
      <c r="G269" t="s" s="4">
        <v>1994</v>
      </c>
      <c r="H269" t="s" s="4">
        <v>80</v>
      </c>
      <c r="I269" t="s" s="4">
        <v>1995</v>
      </c>
      <c r="J269" t="s" s="4">
        <v>1997</v>
      </c>
      <c r="K269" t="s" s="4">
        <v>7</v>
      </c>
      <c r="L269" t="s" s="4">
        <v>1997</v>
      </c>
      <c r="M269" t="s" s="4">
        <v>7</v>
      </c>
      <c r="N269" t="s" s="4">
        <v>1997</v>
      </c>
      <c r="O269" t="s" s="4">
        <v>1998</v>
      </c>
      <c r="P269" t="s" s="4">
        <v>1999</v>
      </c>
      <c r="Q269" t="s" s="4">
        <v>2000</v>
      </c>
      <c r="R269" t="s" s="4">
        <v>80</v>
      </c>
    </row>
    <row r="270" ht="45.0" customHeight="true">
      <c r="A270" t="s" s="4">
        <v>1461</v>
      </c>
      <c r="B270" t="s" s="4">
        <v>2965</v>
      </c>
      <c r="C270" t="s" s="4">
        <v>2001</v>
      </c>
      <c r="D270" t="s" s="4">
        <v>2055</v>
      </c>
      <c r="E270" t="s" s="4">
        <v>1992</v>
      </c>
      <c r="F270" t="s" s="4">
        <v>1993</v>
      </c>
      <c r="G270" t="s" s="4">
        <v>1994</v>
      </c>
      <c r="H270" t="s" s="4">
        <v>80</v>
      </c>
      <c r="I270" t="s" s="4">
        <v>1995</v>
      </c>
      <c r="J270" t="s" s="4">
        <v>1997</v>
      </c>
      <c r="K270" t="s" s="4">
        <v>7</v>
      </c>
      <c r="L270" t="s" s="4">
        <v>1997</v>
      </c>
      <c r="M270" t="s" s="4">
        <v>7</v>
      </c>
      <c r="N270" t="s" s="4">
        <v>1997</v>
      </c>
      <c r="O270" t="s" s="4">
        <v>1998</v>
      </c>
      <c r="P270" t="s" s="4">
        <v>1999</v>
      </c>
      <c r="Q270" t="s" s="4">
        <v>2000</v>
      </c>
      <c r="R270" t="s" s="4">
        <v>80</v>
      </c>
    </row>
    <row r="271" ht="45.0" customHeight="true">
      <c r="A271" t="s" s="4">
        <v>1465</v>
      </c>
      <c r="B271" t="s" s="4">
        <v>2966</v>
      </c>
      <c r="C271" t="s" s="4">
        <v>2001</v>
      </c>
      <c r="D271" t="s" s="4">
        <v>2690</v>
      </c>
      <c r="E271" t="s" s="4">
        <v>1992</v>
      </c>
      <c r="F271" t="s" s="4">
        <v>1993</v>
      </c>
      <c r="G271" t="s" s="4">
        <v>1994</v>
      </c>
      <c r="H271" t="s" s="4">
        <v>80</v>
      </c>
      <c r="I271" t="s" s="4">
        <v>1995</v>
      </c>
      <c r="J271" t="s" s="4">
        <v>1997</v>
      </c>
      <c r="K271" t="s" s="4">
        <v>7</v>
      </c>
      <c r="L271" t="s" s="4">
        <v>1997</v>
      </c>
      <c r="M271" t="s" s="4">
        <v>7</v>
      </c>
      <c r="N271" t="s" s="4">
        <v>1997</v>
      </c>
      <c r="O271" t="s" s="4">
        <v>1998</v>
      </c>
      <c r="P271" t="s" s="4">
        <v>1999</v>
      </c>
      <c r="Q271" t="s" s="4">
        <v>2000</v>
      </c>
      <c r="R271" t="s" s="4">
        <v>80</v>
      </c>
    </row>
    <row r="272" ht="45.0" customHeight="true">
      <c r="A272" t="s" s="4">
        <v>1469</v>
      </c>
      <c r="B272" t="s" s="4">
        <v>2967</v>
      </c>
      <c r="C272" t="s" s="4">
        <v>2001</v>
      </c>
      <c r="D272" t="s" s="4">
        <v>2002</v>
      </c>
      <c r="E272" t="s" s="4">
        <v>1992</v>
      </c>
      <c r="F272" t="s" s="4">
        <v>1993</v>
      </c>
      <c r="G272" t="s" s="4">
        <v>1994</v>
      </c>
      <c r="H272" t="s" s="4">
        <v>80</v>
      </c>
      <c r="I272" t="s" s="4">
        <v>1995</v>
      </c>
      <c r="J272" t="s" s="4">
        <v>1997</v>
      </c>
      <c r="K272" t="s" s="4">
        <v>7</v>
      </c>
      <c r="L272" t="s" s="4">
        <v>1997</v>
      </c>
      <c r="M272" t="s" s="4">
        <v>7</v>
      </c>
      <c r="N272" t="s" s="4">
        <v>1997</v>
      </c>
      <c r="O272" t="s" s="4">
        <v>1998</v>
      </c>
      <c r="P272" t="s" s="4">
        <v>1999</v>
      </c>
      <c r="Q272" t="s" s="4">
        <v>2000</v>
      </c>
      <c r="R272" t="s" s="4">
        <v>80</v>
      </c>
    </row>
    <row r="273" ht="45.0" customHeight="true">
      <c r="A273" t="s" s="4">
        <v>1472</v>
      </c>
      <c r="B273" t="s" s="4">
        <v>2968</v>
      </c>
      <c r="C273" t="s" s="4">
        <v>2001</v>
      </c>
      <c r="D273" t="s" s="4">
        <v>2002</v>
      </c>
      <c r="E273" t="s" s="4">
        <v>1992</v>
      </c>
      <c r="F273" t="s" s="4">
        <v>1993</v>
      </c>
      <c r="G273" t="s" s="4">
        <v>1994</v>
      </c>
      <c r="H273" t="s" s="4">
        <v>80</v>
      </c>
      <c r="I273" t="s" s="4">
        <v>1995</v>
      </c>
      <c r="J273" t="s" s="4">
        <v>1997</v>
      </c>
      <c r="K273" t="s" s="4">
        <v>7</v>
      </c>
      <c r="L273" t="s" s="4">
        <v>1997</v>
      </c>
      <c r="M273" t="s" s="4">
        <v>7</v>
      </c>
      <c r="N273" t="s" s="4">
        <v>1997</v>
      </c>
      <c r="O273" t="s" s="4">
        <v>1998</v>
      </c>
      <c r="P273" t="s" s="4">
        <v>1999</v>
      </c>
      <c r="Q273" t="s" s="4">
        <v>2000</v>
      </c>
      <c r="R273" t="s" s="4">
        <v>80</v>
      </c>
    </row>
    <row r="274" ht="45.0" customHeight="true">
      <c r="A274" t="s" s="4">
        <v>1474</v>
      </c>
      <c r="B274" t="s" s="4">
        <v>2969</v>
      </c>
      <c r="C274" t="s" s="4">
        <v>2001</v>
      </c>
      <c r="D274" t="s" s="4">
        <v>2002</v>
      </c>
      <c r="E274" t="s" s="4">
        <v>1992</v>
      </c>
      <c r="F274" t="s" s="4">
        <v>1993</v>
      </c>
      <c r="G274" t="s" s="4">
        <v>1994</v>
      </c>
      <c r="H274" t="s" s="4">
        <v>80</v>
      </c>
      <c r="I274" t="s" s="4">
        <v>1995</v>
      </c>
      <c r="J274" t="s" s="4">
        <v>1997</v>
      </c>
      <c r="K274" t="s" s="4">
        <v>7</v>
      </c>
      <c r="L274" t="s" s="4">
        <v>1997</v>
      </c>
      <c r="M274" t="s" s="4">
        <v>7</v>
      </c>
      <c r="N274" t="s" s="4">
        <v>1997</v>
      </c>
      <c r="O274" t="s" s="4">
        <v>1998</v>
      </c>
      <c r="P274" t="s" s="4">
        <v>1999</v>
      </c>
      <c r="Q274" t="s" s="4">
        <v>2000</v>
      </c>
      <c r="R274" t="s" s="4">
        <v>80</v>
      </c>
    </row>
    <row r="275" ht="45.0" customHeight="true">
      <c r="A275" t="s" s="4">
        <v>1476</v>
      </c>
      <c r="B275" t="s" s="4">
        <v>2970</v>
      </c>
      <c r="C275" t="s" s="4">
        <v>2001</v>
      </c>
      <c r="D275" t="s" s="4">
        <v>2002</v>
      </c>
      <c r="E275" t="s" s="4">
        <v>1992</v>
      </c>
      <c r="F275" t="s" s="4">
        <v>1993</v>
      </c>
      <c r="G275" t="s" s="4">
        <v>1994</v>
      </c>
      <c r="H275" t="s" s="4">
        <v>80</v>
      </c>
      <c r="I275" t="s" s="4">
        <v>1995</v>
      </c>
      <c r="J275" t="s" s="4">
        <v>1997</v>
      </c>
      <c r="K275" t="s" s="4">
        <v>7</v>
      </c>
      <c r="L275" t="s" s="4">
        <v>1997</v>
      </c>
      <c r="M275" t="s" s="4">
        <v>7</v>
      </c>
      <c r="N275" t="s" s="4">
        <v>1997</v>
      </c>
      <c r="O275" t="s" s="4">
        <v>1998</v>
      </c>
      <c r="P275" t="s" s="4">
        <v>1999</v>
      </c>
      <c r="Q275" t="s" s="4">
        <v>2000</v>
      </c>
      <c r="R275" t="s" s="4">
        <v>80</v>
      </c>
    </row>
    <row r="276" ht="45.0" customHeight="true">
      <c r="A276" t="s" s="4">
        <v>1478</v>
      </c>
      <c r="B276" t="s" s="4">
        <v>2971</v>
      </c>
      <c r="C276" t="s" s="4">
        <v>2001</v>
      </c>
      <c r="D276" t="s" s="4">
        <v>2002</v>
      </c>
      <c r="E276" t="s" s="4">
        <v>1992</v>
      </c>
      <c r="F276" t="s" s="4">
        <v>1993</v>
      </c>
      <c r="G276" t="s" s="4">
        <v>1994</v>
      </c>
      <c r="H276" t="s" s="4">
        <v>80</v>
      </c>
      <c r="I276" t="s" s="4">
        <v>1995</v>
      </c>
      <c r="J276" t="s" s="4">
        <v>1997</v>
      </c>
      <c r="K276" t="s" s="4">
        <v>7</v>
      </c>
      <c r="L276" t="s" s="4">
        <v>1997</v>
      </c>
      <c r="M276" t="s" s="4">
        <v>7</v>
      </c>
      <c r="N276" t="s" s="4">
        <v>1997</v>
      </c>
      <c r="O276" t="s" s="4">
        <v>1998</v>
      </c>
      <c r="P276" t="s" s="4">
        <v>1999</v>
      </c>
      <c r="Q276" t="s" s="4">
        <v>2000</v>
      </c>
      <c r="R276" t="s" s="4">
        <v>80</v>
      </c>
    </row>
    <row r="277" ht="45.0" customHeight="true">
      <c r="A277" t="s" s="4">
        <v>1480</v>
      </c>
      <c r="B277" t="s" s="4">
        <v>2972</v>
      </c>
      <c r="C277" t="s" s="4">
        <v>2001</v>
      </c>
      <c r="D277" t="s" s="4">
        <v>2002</v>
      </c>
      <c r="E277" t="s" s="4">
        <v>1992</v>
      </c>
      <c r="F277" t="s" s="4">
        <v>1993</v>
      </c>
      <c r="G277" t="s" s="4">
        <v>1994</v>
      </c>
      <c r="H277" t="s" s="4">
        <v>80</v>
      </c>
      <c r="I277" t="s" s="4">
        <v>1995</v>
      </c>
      <c r="J277" t="s" s="4">
        <v>1997</v>
      </c>
      <c r="K277" t="s" s="4">
        <v>7</v>
      </c>
      <c r="L277" t="s" s="4">
        <v>1997</v>
      </c>
      <c r="M277" t="s" s="4">
        <v>7</v>
      </c>
      <c r="N277" t="s" s="4">
        <v>1997</v>
      </c>
      <c r="O277" t="s" s="4">
        <v>1998</v>
      </c>
      <c r="P277" t="s" s="4">
        <v>1999</v>
      </c>
      <c r="Q277" t="s" s="4">
        <v>2000</v>
      </c>
      <c r="R277" t="s" s="4">
        <v>80</v>
      </c>
    </row>
    <row r="278" ht="45.0" customHeight="true">
      <c r="A278" t="s" s="4">
        <v>1483</v>
      </c>
      <c r="B278" t="s" s="4">
        <v>2973</v>
      </c>
      <c r="C278" t="s" s="4">
        <v>2001</v>
      </c>
      <c r="D278" t="s" s="4">
        <v>2974</v>
      </c>
      <c r="E278" t="s" s="4">
        <v>1992</v>
      </c>
      <c r="F278" t="s" s="4">
        <v>1993</v>
      </c>
      <c r="G278" t="s" s="4">
        <v>1994</v>
      </c>
      <c r="H278" t="s" s="4">
        <v>80</v>
      </c>
      <c r="I278" t="s" s="4">
        <v>1995</v>
      </c>
      <c r="J278" t="s" s="4">
        <v>1997</v>
      </c>
      <c r="K278" t="s" s="4">
        <v>7</v>
      </c>
      <c r="L278" t="s" s="4">
        <v>1997</v>
      </c>
      <c r="M278" t="s" s="4">
        <v>7</v>
      </c>
      <c r="N278" t="s" s="4">
        <v>1997</v>
      </c>
      <c r="O278" t="s" s="4">
        <v>1998</v>
      </c>
      <c r="P278" t="s" s="4">
        <v>1999</v>
      </c>
      <c r="Q278" t="s" s="4">
        <v>2000</v>
      </c>
      <c r="R278" t="s" s="4">
        <v>80</v>
      </c>
    </row>
    <row r="279" ht="45.0" customHeight="true">
      <c r="A279" t="s" s="4">
        <v>1487</v>
      </c>
      <c r="B279" t="s" s="4">
        <v>2975</v>
      </c>
      <c r="C279" t="s" s="4">
        <v>2001</v>
      </c>
      <c r="D279" t="s" s="4">
        <v>2974</v>
      </c>
      <c r="E279" t="s" s="4">
        <v>1992</v>
      </c>
      <c r="F279" t="s" s="4">
        <v>1993</v>
      </c>
      <c r="G279" t="s" s="4">
        <v>1994</v>
      </c>
      <c r="H279" t="s" s="4">
        <v>80</v>
      </c>
      <c r="I279" t="s" s="4">
        <v>1995</v>
      </c>
      <c r="J279" t="s" s="4">
        <v>1997</v>
      </c>
      <c r="K279" t="s" s="4">
        <v>7</v>
      </c>
      <c r="L279" t="s" s="4">
        <v>1997</v>
      </c>
      <c r="M279" t="s" s="4">
        <v>7</v>
      </c>
      <c r="N279" t="s" s="4">
        <v>1997</v>
      </c>
      <c r="O279" t="s" s="4">
        <v>1998</v>
      </c>
      <c r="P279" t="s" s="4">
        <v>1999</v>
      </c>
      <c r="Q279" t="s" s="4">
        <v>2000</v>
      </c>
      <c r="R279" t="s" s="4">
        <v>80</v>
      </c>
    </row>
    <row r="280" ht="45.0" customHeight="true">
      <c r="A280" t="s" s="4">
        <v>1491</v>
      </c>
      <c r="B280" t="s" s="4">
        <v>2976</v>
      </c>
      <c r="C280" t="s" s="4">
        <v>2001</v>
      </c>
      <c r="D280" t="s" s="4">
        <v>2974</v>
      </c>
      <c r="E280" t="s" s="4">
        <v>1992</v>
      </c>
      <c r="F280" t="s" s="4">
        <v>1993</v>
      </c>
      <c r="G280" t="s" s="4">
        <v>1994</v>
      </c>
      <c r="H280" t="s" s="4">
        <v>80</v>
      </c>
      <c r="I280" t="s" s="4">
        <v>1995</v>
      </c>
      <c r="J280" t="s" s="4">
        <v>1997</v>
      </c>
      <c r="K280" t="s" s="4">
        <v>7</v>
      </c>
      <c r="L280" t="s" s="4">
        <v>1997</v>
      </c>
      <c r="M280" t="s" s="4">
        <v>7</v>
      </c>
      <c r="N280" t="s" s="4">
        <v>1997</v>
      </c>
      <c r="O280" t="s" s="4">
        <v>1998</v>
      </c>
      <c r="P280" t="s" s="4">
        <v>1999</v>
      </c>
      <c r="Q280" t="s" s="4">
        <v>2000</v>
      </c>
      <c r="R280" t="s" s="4">
        <v>80</v>
      </c>
    </row>
    <row r="281" ht="45.0" customHeight="true">
      <c r="A281" t="s" s="4">
        <v>1494</v>
      </c>
      <c r="B281" t="s" s="4">
        <v>2977</v>
      </c>
      <c r="C281" t="s" s="4">
        <v>2001</v>
      </c>
      <c r="D281" t="s" s="4">
        <v>2974</v>
      </c>
      <c r="E281" t="s" s="4">
        <v>1992</v>
      </c>
      <c r="F281" t="s" s="4">
        <v>1993</v>
      </c>
      <c r="G281" t="s" s="4">
        <v>1994</v>
      </c>
      <c r="H281" t="s" s="4">
        <v>80</v>
      </c>
      <c r="I281" t="s" s="4">
        <v>1995</v>
      </c>
      <c r="J281" t="s" s="4">
        <v>1997</v>
      </c>
      <c r="K281" t="s" s="4">
        <v>7</v>
      </c>
      <c r="L281" t="s" s="4">
        <v>1997</v>
      </c>
      <c r="M281" t="s" s="4">
        <v>7</v>
      </c>
      <c r="N281" t="s" s="4">
        <v>1997</v>
      </c>
      <c r="O281" t="s" s="4">
        <v>1998</v>
      </c>
      <c r="P281" t="s" s="4">
        <v>1999</v>
      </c>
      <c r="Q281" t="s" s="4">
        <v>2000</v>
      </c>
      <c r="R281" t="s" s="4">
        <v>80</v>
      </c>
    </row>
    <row r="282" ht="45.0" customHeight="true">
      <c r="A282" t="s" s="4">
        <v>1497</v>
      </c>
      <c r="B282" t="s" s="4">
        <v>2978</v>
      </c>
      <c r="C282" t="s" s="4">
        <v>2001</v>
      </c>
      <c r="D282" t="s" s="4">
        <v>2974</v>
      </c>
      <c r="E282" t="s" s="4">
        <v>1992</v>
      </c>
      <c r="F282" t="s" s="4">
        <v>1993</v>
      </c>
      <c r="G282" t="s" s="4">
        <v>1994</v>
      </c>
      <c r="H282" t="s" s="4">
        <v>80</v>
      </c>
      <c r="I282" t="s" s="4">
        <v>1995</v>
      </c>
      <c r="J282" t="s" s="4">
        <v>1997</v>
      </c>
      <c r="K282" t="s" s="4">
        <v>7</v>
      </c>
      <c r="L282" t="s" s="4">
        <v>1997</v>
      </c>
      <c r="M282" t="s" s="4">
        <v>7</v>
      </c>
      <c r="N282" t="s" s="4">
        <v>1997</v>
      </c>
      <c r="O282" t="s" s="4">
        <v>1998</v>
      </c>
      <c r="P282" t="s" s="4">
        <v>1999</v>
      </c>
      <c r="Q282" t="s" s="4">
        <v>2000</v>
      </c>
      <c r="R282" t="s" s="4">
        <v>80</v>
      </c>
    </row>
    <row r="283" ht="45.0" customHeight="true">
      <c r="A283" t="s" s="4">
        <v>1500</v>
      </c>
      <c r="B283" t="s" s="4">
        <v>2979</v>
      </c>
      <c r="C283" t="s" s="4">
        <v>2001</v>
      </c>
      <c r="D283" t="s" s="4">
        <v>2974</v>
      </c>
      <c r="E283" t="s" s="4">
        <v>1992</v>
      </c>
      <c r="F283" t="s" s="4">
        <v>1993</v>
      </c>
      <c r="G283" t="s" s="4">
        <v>1994</v>
      </c>
      <c r="H283" t="s" s="4">
        <v>80</v>
      </c>
      <c r="I283" t="s" s="4">
        <v>1995</v>
      </c>
      <c r="J283" t="s" s="4">
        <v>1997</v>
      </c>
      <c r="K283" t="s" s="4">
        <v>7</v>
      </c>
      <c r="L283" t="s" s="4">
        <v>1997</v>
      </c>
      <c r="M283" t="s" s="4">
        <v>7</v>
      </c>
      <c r="N283" t="s" s="4">
        <v>1997</v>
      </c>
      <c r="O283" t="s" s="4">
        <v>1998</v>
      </c>
      <c r="P283" t="s" s="4">
        <v>1999</v>
      </c>
      <c r="Q283" t="s" s="4">
        <v>2000</v>
      </c>
      <c r="R283" t="s" s="4">
        <v>80</v>
      </c>
    </row>
    <row r="284" ht="45.0" customHeight="true">
      <c r="A284" t="s" s="4">
        <v>1503</v>
      </c>
      <c r="B284" t="s" s="4">
        <v>2980</v>
      </c>
      <c r="C284" t="s" s="4">
        <v>2001</v>
      </c>
      <c r="D284" t="s" s="4">
        <v>2974</v>
      </c>
      <c r="E284" t="s" s="4">
        <v>1992</v>
      </c>
      <c r="F284" t="s" s="4">
        <v>1993</v>
      </c>
      <c r="G284" t="s" s="4">
        <v>1994</v>
      </c>
      <c r="H284" t="s" s="4">
        <v>80</v>
      </c>
      <c r="I284" t="s" s="4">
        <v>1995</v>
      </c>
      <c r="J284" t="s" s="4">
        <v>1997</v>
      </c>
      <c r="K284" t="s" s="4">
        <v>7</v>
      </c>
      <c r="L284" t="s" s="4">
        <v>1997</v>
      </c>
      <c r="M284" t="s" s="4">
        <v>7</v>
      </c>
      <c r="N284" t="s" s="4">
        <v>1997</v>
      </c>
      <c r="O284" t="s" s="4">
        <v>1998</v>
      </c>
      <c r="P284" t="s" s="4">
        <v>1999</v>
      </c>
      <c r="Q284" t="s" s="4">
        <v>2000</v>
      </c>
      <c r="R284" t="s" s="4">
        <v>80</v>
      </c>
    </row>
    <row r="285" ht="45.0" customHeight="true">
      <c r="A285" t="s" s="4">
        <v>1506</v>
      </c>
      <c r="B285" t="s" s="4">
        <v>2981</v>
      </c>
      <c r="C285" t="s" s="4">
        <v>2001</v>
      </c>
      <c r="D285" t="s" s="4">
        <v>2974</v>
      </c>
      <c r="E285" t="s" s="4">
        <v>1992</v>
      </c>
      <c r="F285" t="s" s="4">
        <v>1993</v>
      </c>
      <c r="G285" t="s" s="4">
        <v>1994</v>
      </c>
      <c r="H285" t="s" s="4">
        <v>80</v>
      </c>
      <c r="I285" t="s" s="4">
        <v>1995</v>
      </c>
      <c r="J285" t="s" s="4">
        <v>1997</v>
      </c>
      <c r="K285" t="s" s="4">
        <v>7</v>
      </c>
      <c r="L285" t="s" s="4">
        <v>1997</v>
      </c>
      <c r="M285" t="s" s="4">
        <v>7</v>
      </c>
      <c r="N285" t="s" s="4">
        <v>1997</v>
      </c>
      <c r="O285" t="s" s="4">
        <v>1998</v>
      </c>
      <c r="P285" t="s" s="4">
        <v>1999</v>
      </c>
      <c r="Q285" t="s" s="4">
        <v>2000</v>
      </c>
      <c r="R285" t="s" s="4">
        <v>80</v>
      </c>
    </row>
    <row r="286" ht="45.0" customHeight="true">
      <c r="A286" t="s" s="4">
        <v>1516</v>
      </c>
      <c r="B286" t="s" s="4">
        <v>2982</v>
      </c>
      <c r="C286" t="s" s="4">
        <v>2001</v>
      </c>
      <c r="D286" t="s" s="4">
        <v>2974</v>
      </c>
      <c r="E286" t="s" s="4">
        <v>1992</v>
      </c>
      <c r="F286" t="s" s="4">
        <v>1993</v>
      </c>
      <c r="G286" t="s" s="4">
        <v>1994</v>
      </c>
      <c r="H286" t="s" s="4">
        <v>80</v>
      </c>
      <c r="I286" t="s" s="4">
        <v>1995</v>
      </c>
      <c r="J286" t="s" s="4">
        <v>1997</v>
      </c>
      <c r="K286" t="s" s="4">
        <v>7</v>
      </c>
      <c r="L286" t="s" s="4">
        <v>1997</v>
      </c>
      <c r="M286" t="s" s="4">
        <v>7</v>
      </c>
      <c r="N286" t="s" s="4">
        <v>1997</v>
      </c>
      <c r="O286" t="s" s="4">
        <v>1998</v>
      </c>
      <c r="P286" t="s" s="4">
        <v>1999</v>
      </c>
      <c r="Q286" t="s" s="4">
        <v>2000</v>
      </c>
      <c r="R286" t="s" s="4">
        <v>80</v>
      </c>
    </row>
    <row r="287" ht="45.0" customHeight="true">
      <c r="A287" t="s" s="4">
        <v>1523</v>
      </c>
      <c r="B287" t="s" s="4">
        <v>2983</v>
      </c>
      <c r="C287" t="s" s="4">
        <v>2001</v>
      </c>
      <c r="D287" t="s" s="4">
        <v>2974</v>
      </c>
      <c r="E287" t="s" s="4">
        <v>1992</v>
      </c>
      <c r="F287" t="s" s="4">
        <v>1993</v>
      </c>
      <c r="G287" t="s" s="4">
        <v>1994</v>
      </c>
      <c r="H287" t="s" s="4">
        <v>80</v>
      </c>
      <c r="I287" t="s" s="4">
        <v>1995</v>
      </c>
      <c r="J287" t="s" s="4">
        <v>1997</v>
      </c>
      <c r="K287" t="s" s="4">
        <v>7</v>
      </c>
      <c r="L287" t="s" s="4">
        <v>1997</v>
      </c>
      <c r="M287" t="s" s="4">
        <v>7</v>
      </c>
      <c r="N287" t="s" s="4">
        <v>1997</v>
      </c>
      <c r="O287" t="s" s="4">
        <v>1998</v>
      </c>
      <c r="P287" t="s" s="4">
        <v>1999</v>
      </c>
      <c r="Q287" t="s" s="4">
        <v>2000</v>
      </c>
      <c r="R287" t="s" s="4">
        <v>80</v>
      </c>
    </row>
    <row r="288" ht="45.0" customHeight="true">
      <c r="A288" t="s" s="4">
        <v>1529</v>
      </c>
      <c r="B288" t="s" s="4">
        <v>2984</v>
      </c>
      <c r="C288" t="s" s="4">
        <v>2001</v>
      </c>
      <c r="D288" t="s" s="4">
        <v>2974</v>
      </c>
      <c r="E288" t="s" s="4">
        <v>1992</v>
      </c>
      <c r="F288" t="s" s="4">
        <v>1993</v>
      </c>
      <c r="G288" t="s" s="4">
        <v>1994</v>
      </c>
      <c r="H288" t="s" s="4">
        <v>80</v>
      </c>
      <c r="I288" t="s" s="4">
        <v>1995</v>
      </c>
      <c r="J288" t="s" s="4">
        <v>1997</v>
      </c>
      <c r="K288" t="s" s="4">
        <v>7</v>
      </c>
      <c r="L288" t="s" s="4">
        <v>1997</v>
      </c>
      <c r="M288" t="s" s="4">
        <v>7</v>
      </c>
      <c r="N288" t="s" s="4">
        <v>1997</v>
      </c>
      <c r="O288" t="s" s="4">
        <v>1998</v>
      </c>
      <c r="P288" t="s" s="4">
        <v>1999</v>
      </c>
      <c r="Q288" t="s" s="4">
        <v>2000</v>
      </c>
      <c r="R288" t="s" s="4">
        <v>80</v>
      </c>
    </row>
    <row r="289" ht="45.0" customHeight="true">
      <c r="A289" t="s" s="4">
        <v>1532</v>
      </c>
      <c r="B289" t="s" s="4">
        <v>2985</v>
      </c>
      <c r="C289" t="s" s="4">
        <v>2001</v>
      </c>
      <c r="D289" t="s" s="4">
        <v>2974</v>
      </c>
      <c r="E289" t="s" s="4">
        <v>1992</v>
      </c>
      <c r="F289" t="s" s="4">
        <v>1993</v>
      </c>
      <c r="G289" t="s" s="4">
        <v>1994</v>
      </c>
      <c r="H289" t="s" s="4">
        <v>80</v>
      </c>
      <c r="I289" t="s" s="4">
        <v>1995</v>
      </c>
      <c r="J289" t="s" s="4">
        <v>1997</v>
      </c>
      <c r="K289" t="s" s="4">
        <v>7</v>
      </c>
      <c r="L289" t="s" s="4">
        <v>1997</v>
      </c>
      <c r="M289" t="s" s="4">
        <v>7</v>
      </c>
      <c r="N289" t="s" s="4">
        <v>1997</v>
      </c>
      <c r="O289" t="s" s="4">
        <v>1998</v>
      </c>
      <c r="P289" t="s" s="4">
        <v>1999</v>
      </c>
      <c r="Q289" t="s" s="4">
        <v>2000</v>
      </c>
      <c r="R289" t="s" s="4">
        <v>80</v>
      </c>
    </row>
    <row r="290" ht="45.0" customHeight="true">
      <c r="A290" t="s" s="4">
        <v>1535</v>
      </c>
      <c r="B290" t="s" s="4">
        <v>2986</v>
      </c>
      <c r="C290" t="s" s="4">
        <v>2001</v>
      </c>
      <c r="D290" t="s" s="4">
        <v>2974</v>
      </c>
      <c r="E290" t="s" s="4">
        <v>1992</v>
      </c>
      <c r="F290" t="s" s="4">
        <v>1993</v>
      </c>
      <c r="G290" t="s" s="4">
        <v>1994</v>
      </c>
      <c r="H290" t="s" s="4">
        <v>80</v>
      </c>
      <c r="I290" t="s" s="4">
        <v>1995</v>
      </c>
      <c r="J290" t="s" s="4">
        <v>1997</v>
      </c>
      <c r="K290" t="s" s="4">
        <v>7</v>
      </c>
      <c r="L290" t="s" s="4">
        <v>1997</v>
      </c>
      <c r="M290" t="s" s="4">
        <v>7</v>
      </c>
      <c r="N290" t="s" s="4">
        <v>1997</v>
      </c>
      <c r="O290" t="s" s="4">
        <v>1998</v>
      </c>
      <c r="P290" t="s" s="4">
        <v>1999</v>
      </c>
      <c r="Q290" t="s" s="4">
        <v>2000</v>
      </c>
      <c r="R290" t="s" s="4">
        <v>80</v>
      </c>
    </row>
    <row r="291" ht="45.0" customHeight="true">
      <c r="A291" t="s" s="4">
        <v>1542</v>
      </c>
      <c r="B291" t="s" s="4">
        <v>2987</v>
      </c>
      <c r="C291" t="s" s="4">
        <v>2001</v>
      </c>
      <c r="D291" t="s" s="4">
        <v>2051</v>
      </c>
      <c r="E291" t="s" s="4">
        <v>1992</v>
      </c>
      <c r="F291" t="s" s="4">
        <v>1993</v>
      </c>
      <c r="G291" t="s" s="4">
        <v>1994</v>
      </c>
      <c r="H291" t="s" s="4">
        <v>80</v>
      </c>
      <c r="I291" t="s" s="4">
        <v>1995</v>
      </c>
      <c r="J291" t="s" s="4">
        <v>1997</v>
      </c>
      <c r="K291" t="s" s="4">
        <v>7</v>
      </c>
      <c r="L291" t="s" s="4">
        <v>1997</v>
      </c>
      <c r="M291" t="s" s="4">
        <v>7</v>
      </c>
      <c r="N291" t="s" s="4">
        <v>1997</v>
      </c>
      <c r="O291" t="s" s="4">
        <v>1998</v>
      </c>
      <c r="P291" t="s" s="4">
        <v>1999</v>
      </c>
      <c r="Q291" t="s" s="4">
        <v>2000</v>
      </c>
      <c r="R291" t="s" s="4">
        <v>80</v>
      </c>
    </row>
    <row r="292" ht="45.0" customHeight="true">
      <c r="A292" t="s" s="4">
        <v>1544</v>
      </c>
      <c r="B292" t="s" s="4">
        <v>2988</v>
      </c>
      <c r="C292" t="s" s="4">
        <v>2001</v>
      </c>
      <c r="D292" t="s" s="4">
        <v>2051</v>
      </c>
      <c r="E292" t="s" s="4">
        <v>1992</v>
      </c>
      <c r="F292" t="s" s="4">
        <v>1993</v>
      </c>
      <c r="G292" t="s" s="4">
        <v>1994</v>
      </c>
      <c r="H292" t="s" s="4">
        <v>80</v>
      </c>
      <c r="I292" t="s" s="4">
        <v>1995</v>
      </c>
      <c r="J292" t="s" s="4">
        <v>1997</v>
      </c>
      <c r="K292" t="s" s="4">
        <v>7</v>
      </c>
      <c r="L292" t="s" s="4">
        <v>1997</v>
      </c>
      <c r="M292" t="s" s="4">
        <v>7</v>
      </c>
      <c r="N292" t="s" s="4">
        <v>1997</v>
      </c>
      <c r="O292" t="s" s="4">
        <v>1998</v>
      </c>
      <c r="P292" t="s" s="4">
        <v>1999</v>
      </c>
      <c r="Q292" t="s" s="4">
        <v>2000</v>
      </c>
      <c r="R292" t="s" s="4">
        <v>80</v>
      </c>
    </row>
    <row r="293" ht="45.0" customHeight="true">
      <c r="A293" t="s" s="4">
        <v>1551</v>
      </c>
      <c r="B293" t="s" s="4">
        <v>2989</v>
      </c>
      <c r="C293" t="s" s="4">
        <v>2001</v>
      </c>
      <c r="D293" t="s" s="4">
        <v>2117</v>
      </c>
      <c r="E293" t="s" s="4">
        <v>1992</v>
      </c>
      <c r="F293" t="s" s="4">
        <v>1993</v>
      </c>
      <c r="G293" t="s" s="4">
        <v>1994</v>
      </c>
      <c r="H293" t="s" s="4">
        <v>80</v>
      </c>
      <c r="I293" t="s" s="4">
        <v>1995</v>
      </c>
      <c r="J293" t="s" s="4">
        <v>1997</v>
      </c>
      <c r="K293" t="s" s="4">
        <v>7</v>
      </c>
      <c r="L293" t="s" s="4">
        <v>1997</v>
      </c>
      <c r="M293" t="s" s="4">
        <v>7</v>
      </c>
      <c r="N293" t="s" s="4">
        <v>1997</v>
      </c>
      <c r="O293" t="s" s="4">
        <v>1998</v>
      </c>
      <c r="P293" t="s" s="4">
        <v>1999</v>
      </c>
      <c r="Q293" t="s" s="4">
        <v>2000</v>
      </c>
      <c r="R293" t="s" s="4">
        <v>80</v>
      </c>
    </row>
    <row r="294" ht="45.0" customHeight="true">
      <c r="A294" t="s" s="4">
        <v>1557</v>
      </c>
      <c r="B294" t="s" s="4">
        <v>2990</v>
      </c>
      <c r="C294" t="s" s="4">
        <v>2001</v>
      </c>
      <c r="D294" t="s" s="4">
        <v>2117</v>
      </c>
      <c r="E294" t="s" s="4">
        <v>1992</v>
      </c>
      <c r="F294" t="s" s="4">
        <v>1993</v>
      </c>
      <c r="G294" t="s" s="4">
        <v>1994</v>
      </c>
      <c r="H294" t="s" s="4">
        <v>80</v>
      </c>
      <c r="I294" t="s" s="4">
        <v>1995</v>
      </c>
      <c r="J294" t="s" s="4">
        <v>1997</v>
      </c>
      <c r="K294" t="s" s="4">
        <v>7</v>
      </c>
      <c r="L294" t="s" s="4">
        <v>1997</v>
      </c>
      <c r="M294" t="s" s="4">
        <v>7</v>
      </c>
      <c r="N294" t="s" s="4">
        <v>1997</v>
      </c>
      <c r="O294" t="s" s="4">
        <v>1998</v>
      </c>
      <c r="P294" t="s" s="4">
        <v>1999</v>
      </c>
      <c r="Q294" t="s" s="4">
        <v>2000</v>
      </c>
      <c r="R294" t="s" s="4">
        <v>80</v>
      </c>
    </row>
    <row r="295" ht="45.0" customHeight="true">
      <c r="A295" t="s" s="4">
        <v>1564</v>
      </c>
      <c r="B295" t="s" s="4">
        <v>2991</v>
      </c>
      <c r="C295" t="s" s="4">
        <v>2001</v>
      </c>
      <c r="D295" t="s" s="4">
        <v>2117</v>
      </c>
      <c r="E295" t="s" s="4">
        <v>1992</v>
      </c>
      <c r="F295" t="s" s="4">
        <v>1993</v>
      </c>
      <c r="G295" t="s" s="4">
        <v>1994</v>
      </c>
      <c r="H295" t="s" s="4">
        <v>80</v>
      </c>
      <c r="I295" t="s" s="4">
        <v>1995</v>
      </c>
      <c r="J295" t="s" s="4">
        <v>1997</v>
      </c>
      <c r="K295" t="s" s="4">
        <v>7</v>
      </c>
      <c r="L295" t="s" s="4">
        <v>1997</v>
      </c>
      <c r="M295" t="s" s="4">
        <v>7</v>
      </c>
      <c r="N295" t="s" s="4">
        <v>1997</v>
      </c>
      <c r="O295" t="s" s="4">
        <v>1998</v>
      </c>
      <c r="P295" t="s" s="4">
        <v>1999</v>
      </c>
      <c r="Q295" t="s" s="4">
        <v>2000</v>
      </c>
      <c r="R295" t="s" s="4">
        <v>80</v>
      </c>
    </row>
    <row r="296" ht="45.0" customHeight="true">
      <c r="A296" t="s" s="4">
        <v>1569</v>
      </c>
      <c r="B296" t="s" s="4">
        <v>2992</v>
      </c>
      <c r="C296" t="s" s="4">
        <v>2001</v>
      </c>
      <c r="D296" t="s" s="4">
        <v>2117</v>
      </c>
      <c r="E296" t="s" s="4">
        <v>1992</v>
      </c>
      <c r="F296" t="s" s="4">
        <v>1993</v>
      </c>
      <c r="G296" t="s" s="4">
        <v>1994</v>
      </c>
      <c r="H296" t="s" s="4">
        <v>80</v>
      </c>
      <c r="I296" t="s" s="4">
        <v>1995</v>
      </c>
      <c r="J296" t="s" s="4">
        <v>1997</v>
      </c>
      <c r="K296" t="s" s="4">
        <v>7</v>
      </c>
      <c r="L296" t="s" s="4">
        <v>1997</v>
      </c>
      <c r="M296" t="s" s="4">
        <v>7</v>
      </c>
      <c r="N296" t="s" s="4">
        <v>1997</v>
      </c>
      <c r="O296" t="s" s="4">
        <v>1998</v>
      </c>
      <c r="P296" t="s" s="4">
        <v>1999</v>
      </c>
      <c r="Q296" t="s" s="4">
        <v>2000</v>
      </c>
      <c r="R296" t="s" s="4">
        <v>80</v>
      </c>
    </row>
    <row r="297" ht="45.0" customHeight="true">
      <c r="A297" t="s" s="4">
        <v>1572</v>
      </c>
      <c r="B297" t="s" s="4">
        <v>2993</v>
      </c>
      <c r="C297" t="s" s="4">
        <v>2001</v>
      </c>
      <c r="D297" t="s" s="4">
        <v>2328</v>
      </c>
      <c r="E297" t="s" s="4">
        <v>1992</v>
      </c>
      <c r="F297" t="s" s="4">
        <v>1993</v>
      </c>
      <c r="G297" t="s" s="4">
        <v>1994</v>
      </c>
      <c r="H297" t="s" s="4">
        <v>80</v>
      </c>
      <c r="I297" t="s" s="4">
        <v>1995</v>
      </c>
      <c r="J297" t="s" s="4">
        <v>1997</v>
      </c>
      <c r="K297" t="s" s="4">
        <v>7</v>
      </c>
      <c r="L297" t="s" s="4">
        <v>1997</v>
      </c>
      <c r="M297" t="s" s="4">
        <v>7</v>
      </c>
      <c r="N297" t="s" s="4">
        <v>1997</v>
      </c>
      <c r="O297" t="s" s="4">
        <v>1998</v>
      </c>
      <c r="P297" t="s" s="4">
        <v>1999</v>
      </c>
      <c r="Q297" t="s" s="4">
        <v>2000</v>
      </c>
      <c r="R297" t="s" s="4">
        <v>80</v>
      </c>
    </row>
    <row r="298" ht="45.0" customHeight="true">
      <c r="A298" t="s" s="4">
        <v>1574</v>
      </c>
      <c r="B298" t="s" s="4">
        <v>2994</v>
      </c>
      <c r="C298" t="s" s="4">
        <v>2001</v>
      </c>
      <c r="D298" t="s" s="4">
        <v>2328</v>
      </c>
      <c r="E298" t="s" s="4">
        <v>1992</v>
      </c>
      <c r="F298" t="s" s="4">
        <v>1993</v>
      </c>
      <c r="G298" t="s" s="4">
        <v>1994</v>
      </c>
      <c r="H298" t="s" s="4">
        <v>80</v>
      </c>
      <c r="I298" t="s" s="4">
        <v>1995</v>
      </c>
      <c r="J298" t="s" s="4">
        <v>1997</v>
      </c>
      <c r="K298" t="s" s="4">
        <v>7</v>
      </c>
      <c r="L298" t="s" s="4">
        <v>1997</v>
      </c>
      <c r="M298" t="s" s="4">
        <v>7</v>
      </c>
      <c r="N298" t="s" s="4">
        <v>1997</v>
      </c>
      <c r="O298" t="s" s="4">
        <v>1998</v>
      </c>
      <c r="P298" t="s" s="4">
        <v>1999</v>
      </c>
      <c r="Q298" t="s" s="4">
        <v>2000</v>
      </c>
      <c r="R298" t="s" s="4">
        <v>80</v>
      </c>
    </row>
    <row r="299" ht="45.0" customHeight="true">
      <c r="A299" t="s" s="4">
        <v>1576</v>
      </c>
      <c r="B299" t="s" s="4">
        <v>2995</v>
      </c>
      <c r="C299" t="s" s="4">
        <v>2001</v>
      </c>
      <c r="D299" t="s" s="4">
        <v>2328</v>
      </c>
      <c r="E299" t="s" s="4">
        <v>1992</v>
      </c>
      <c r="F299" t="s" s="4">
        <v>1993</v>
      </c>
      <c r="G299" t="s" s="4">
        <v>1994</v>
      </c>
      <c r="H299" t="s" s="4">
        <v>80</v>
      </c>
      <c r="I299" t="s" s="4">
        <v>1995</v>
      </c>
      <c r="J299" t="s" s="4">
        <v>1997</v>
      </c>
      <c r="K299" t="s" s="4">
        <v>7</v>
      </c>
      <c r="L299" t="s" s="4">
        <v>1997</v>
      </c>
      <c r="M299" t="s" s="4">
        <v>7</v>
      </c>
      <c r="N299" t="s" s="4">
        <v>1997</v>
      </c>
      <c r="O299" t="s" s="4">
        <v>1998</v>
      </c>
      <c r="P299" t="s" s="4">
        <v>1999</v>
      </c>
      <c r="Q299" t="s" s="4">
        <v>2000</v>
      </c>
      <c r="R299" t="s" s="4">
        <v>80</v>
      </c>
    </row>
    <row r="300" ht="45.0" customHeight="true">
      <c r="A300" t="s" s="4">
        <v>1579</v>
      </c>
      <c r="B300" t="s" s="4">
        <v>2996</v>
      </c>
      <c r="C300" t="s" s="4">
        <v>2082</v>
      </c>
      <c r="D300" t="s" s="4">
        <v>2083</v>
      </c>
      <c r="E300" t="s" s="4">
        <v>1992</v>
      </c>
      <c r="F300" t="s" s="4">
        <v>2716</v>
      </c>
      <c r="G300" t="s" s="4">
        <v>80</v>
      </c>
      <c r="H300" t="s" s="4">
        <v>80</v>
      </c>
      <c r="I300" t="s" s="4">
        <v>1995</v>
      </c>
      <c r="J300" t="s" s="4">
        <v>2026</v>
      </c>
      <c r="K300" t="s" s="4">
        <v>7</v>
      </c>
      <c r="L300" t="s" s="4">
        <v>2026</v>
      </c>
      <c r="M300" t="s" s="4">
        <v>7</v>
      </c>
      <c r="N300" t="s" s="4">
        <v>2026</v>
      </c>
      <c r="O300" t="s" s="4">
        <v>1998</v>
      </c>
      <c r="P300" t="s" s="4">
        <v>1999</v>
      </c>
      <c r="Q300" t="s" s="4">
        <v>2000</v>
      </c>
      <c r="R300" t="s" s="4">
        <v>80</v>
      </c>
    </row>
    <row r="301" ht="45.0" customHeight="true">
      <c r="A301" t="s" s="4">
        <v>1583</v>
      </c>
      <c r="B301" t="s" s="4">
        <v>2997</v>
      </c>
      <c r="C301" t="s" s="4">
        <v>2001</v>
      </c>
      <c r="D301" t="s" s="4">
        <v>2032</v>
      </c>
      <c r="E301" t="s" s="4">
        <v>1992</v>
      </c>
      <c r="F301" t="s" s="4">
        <v>2087</v>
      </c>
      <c r="G301" t="s" s="4">
        <v>2024</v>
      </c>
      <c r="H301" t="s" s="4">
        <v>80</v>
      </c>
      <c r="I301" t="s" s="4">
        <v>1995</v>
      </c>
      <c r="J301" t="s" s="4">
        <v>1997</v>
      </c>
      <c r="K301" t="s" s="4">
        <v>7</v>
      </c>
      <c r="L301" t="s" s="4">
        <v>1997</v>
      </c>
      <c r="M301" t="s" s="4">
        <v>7</v>
      </c>
      <c r="N301" t="s" s="4">
        <v>1997</v>
      </c>
      <c r="O301" t="s" s="4">
        <v>1998</v>
      </c>
      <c r="P301" t="s" s="4">
        <v>1999</v>
      </c>
      <c r="Q301" t="s" s="4">
        <v>2000</v>
      </c>
      <c r="R301" t="s" s="4">
        <v>80</v>
      </c>
    </row>
    <row r="302" ht="45.0" customHeight="true">
      <c r="A302" t="s" s="4">
        <v>1586</v>
      </c>
      <c r="B302" t="s" s="4">
        <v>2998</v>
      </c>
      <c r="C302" t="s" s="4">
        <v>2001</v>
      </c>
      <c r="D302" t="s" s="4">
        <v>2032</v>
      </c>
      <c r="E302" t="s" s="4">
        <v>1992</v>
      </c>
      <c r="F302" t="s" s="4">
        <v>2087</v>
      </c>
      <c r="G302" t="s" s="4">
        <v>2024</v>
      </c>
      <c r="H302" t="s" s="4">
        <v>80</v>
      </c>
      <c r="I302" t="s" s="4">
        <v>1995</v>
      </c>
      <c r="J302" t="s" s="4">
        <v>1997</v>
      </c>
      <c r="K302" t="s" s="4">
        <v>7</v>
      </c>
      <c r="L302" t="s" s="4">
        <v>1997</v>
      </c>
      <c r="M302" t="s" s="4">
        <v>7</v>
      </c>
      <c r="N302" t="s" s="4">
        <v>1997</v>
      </c>
      <c r="O302" t="s" s="4">
        <v>1998</v>
      </c>
      <c r="P302" t="s" s="4">
        <v>1999</v>
      </c>
      <c r="Q302" t="s" s="4">
        <v>2000</v>
      </c>
      <c r="R302" t="s" s="4">
        <v>80</v>
      </c>
    </row>
    <row r="303" ht="45.0" customHeight="true">
      <c r="A303" t="s" s="4">
        <v>1588</v>
      </c>
      <c r="B303" t="s" s="4">
        <v>2999</v>
      </c>
      <c r="C303" t="s" s="4">
        <v>2001</v>
      </c>
      <c r="D303" t="s" s="4">
        <v>2032</v>
      </c>
      <c r="E303" t="s" s="4">
        <v>1992</v>
      </c>
      <c r="F303" t="s" s="4">
        <v>2087</v>
      </c>
      <c r="G303" t="s" s="4">
        <v>2024</v>
      </c>
      <c r="H303" t="s" s="4">
        <v>80</v>
      </c>
      <c r="I303" t="s" s="4">
        <v>1995</v>
      </c>
      <c r="J303" t="s" s="4">
        <v>1997</v>
      </c>
      <c r="K303" t="s" s="4">
        <v>7</v>
      </c>
      <c r="L303" t="s" s="4">
        <v>1997</v>
      </c>
      <c r="M303" t="s" s="4">
        <v>7</v>
      </c>
      <c r="N303" t="s" s="4">
        <v>1997</v>
      </c>
      <c r="O303" t="s" s="4">
        <v>1998</v>
      </c>
      <c r="P303" t="s" s="4">
        <v>1999</v>
      </c>
      <c r="Q303" t="s" s="4">
        <v>2000</v>
      </c>
      <c r="R303" t="s" s="4">
        <v>80</v>
      </c>
    </row>
    <row r="304" ht="45.0" customHeight="true">
      <c r="A304" t="s" s="4">
        <v>1590</v>
      </c>
      <c r="B304" t="s" s="4">
        <v>3000</v>
      </c>
      <c r="C304" t="s" s="4">
        <v>2001</v>
      </c>
      <c r="D304" t="s" s="4">
        <v>2032</v>
      </c>
      <c r="E304" t="s" s="4">
        <v>1992</v>
      </c>
      <c r="F304" t="s" s="4">
        <v>2087</v>
      </c>
      <c r="G304" t="s" s="4">
        <v>2024</v>
      </c>
      <c r="H304" t="s" s="4">
        <v>80</v>
      </c>
      <c r="I304" t="s" s="4">
        <v>1995</v>
      </c>
      <c r="J304" t="s" s="4">
        <v>1997</v>
      </c>
      <c r="K304" t="s" s="4">
        <v>7</v>
      </c>
      <c r="L304" t="s" s="4">
        <v>1997</v>
      </c>
      <c r="M304" t="s" s="4">
        <v>7</v>
      </c>
      <c r="N304" t="s" s="4">
        <v>1997</v>
      </c>
      <c r="O304" t="s" s="4">
        <v>1998</v>
      </c>
      <c r="P304" t="s" s="4">
        <v>1999</v>
      </c>
      <c r="Q304" t="s" s="4">
        <v>2000</v>
      </c>
      <c r="R304" t="s" s="4">
        <v>80</v>
      </c>
    </row>
    <row r="305" ht="45.0" customHeight="true">
      <c r="A305" t="s" s="4">
        <v>1592</v>
      </c>
      <c r="B305" t="s" s="4">
        <v>3001</v>
      </c>
      <c r="C305" t="s" s="4">
        <v>2001</v>
      </c>
      <c r="D305" t="s" s="4">
        <v>2378</v>
      </c>
      <c r="E305" t="s" s="4">
        <v>1992</v>
      </c>
      <c r="F305" t="s" s="4">
        <v>1993</v>
      </c>
      <c r="G305" t="s" s="4">
        <v>1994</v>
      </c>
      <c r="H305" t="s" s="4">
        <v>80</v>
      </c>
      <c r="I305" t="s" s="4">
        <v>1995</v>
      </c>
      <c r="J305" t="s" s="4">
        <v>1997</v>
      </c>
      <c r="K305" t="s" s="4">
        <v>7</v>
      </c>
      <c r="L305" t="s" s="4">
        <v>1997</v>
      </c>
      <c r="M305" t="s" s="4">
        <v>7</v>
      </c>
      <c r="N305" t="s" s="4">
        <v>1997</v>
      </c>
      <c r="O305" t="s" s="4">
        <v>1998</v>
      </c>
      <c r="P305" t="s" s="4">
        <v>1999</v>
      </c>
      <c r="Q305" t="s" s="4">
        <v>2000</v>
      </c>
      <c r="R305" t="s" s="4">
        <v>80</v>
      </c>
    </row>
    <row r="306" ht="45.0" customHeight="true">
      <c r="A306" t="s" s="4">
        <v>1595</v>
      </c>
      <c r="B306" t="s" s="4">
        <v>3002</v>
      </c>
      <c r="C306" t="s" s="4">
        <v>2001</v>
      </c>
      <c r="D306" t="s" s="4">
        <v>2378</v>
      </c>
      <c r="E306" t="s" s="4">
        <v>1992</v>
      </c>
      <c r="F306" t="s" s="4">
        <v>1993</v>
      </c>
      <c r="G306" t="s" s="4">
        <v>1994</v>
      </c>
      <c r="H306" t="s" s="4">
        <v>80</v>
      </c>
      <c r="I306" t="s" s="4">
        <v>1995</v>
      </c>
      <c r="J306" t="s" s="4">
        <v>1997</v>
      </c>
      <c r="K306" t="s" s="4">
        <v>7</v>
      </c>
      <c r="L306" t="s" s="4">
        <v>1997</v>
      </c>
      <c r="M306" t="s" s="4">
        <v>7</v>
      </c>
      <c r="N306" t="s" s="4">
        <v>1997</v>
      </c>
      <c r="O306" t="s" s="4">
        <v>1998</v>
      </c>
      <c r="P306" t="s" s="4">
        <v>1999</v>
      </c>
      <c r="Q306" t="s" s="4">
        <v>2000</v>
      </c>
      <c r="R306" t="s" s="4">
        <v>80</v>
      </c>
    </row>
    <row r="307" ht="45.0" customHeight="true">
      <c r="A307" t="s" s="4">
        <v>1598</v>
      </c>
      <c r="B307" t="s" s="4">
        <v>3003</v>
      </c>
      <c r="C307" t="s" s="4">
        <v>2892</v>
      </c>
      <c r="D307" t="s" s="4">
        <v>2296</v>
      </c>
      <c r="E307" t="s" s="4">
        <v>1992</v>
      </c>
      <c r="F307" t="s" s="4">
        <v>2295</v>
      </c>
      <c r="G307" t="s" s="4">
        <v>2024</v>
      </c>
      <c r="H307" t="s" s="4">
        <v>2024</v>
      </c>
      <c r="I307" t="s" s="4">
        <v>2014</v>
      </c>
      <c r="J307" t="s" s="4">
        <v>2015</v>
      </c>
      <c r="K307" t="s" s="4">
        <v>6</v>
      </c>
      <c r="L307" t="s" s="4">
        <v>1997</v>
      </c>
      <c r="M307" t="s" s="4">
        <v>7</v>
      </c>
      <c r="N307" t="s" s="4">
        <v>1997</v>
      </c>
      <c r="O307" t="s" s="4">
        <v>1998</v>
      </c>
      <c r="P307" t="s" s="4">
        <v>1999</v>
      </c>
      <c r="Q307" t="s" s="4">
        <v>2000</v>
      </c>
      <c r="R307" t="s" s="4">
        <v>80</v>
      </c>
    </row>
    <row r="308" ht="45.0" customHeight="true">
      <c r="A308" t="s" s="4">
        <v>1601</v>
      </c>
      <c r="B308" t="s" s="4">
        <v>3004</v>
      </c>
      <c r="C308" t="s" s="4">
        <v>2892</v>
      </c>
      <c r="D308" t="s" s="4">
        <v>2296</v>
      </c>
      <c r="E308" t="s" s="4">
        <v>1992</v>
      </c>
      <c r="F308" t="s" s="4">
        <v>2295</v>
      </c>
      <c r="G308" t="s" s="4">
        <v>2024</v>
      </c>
      <c r="H308" t="s" s="4">
        <v>2024</v>
      </c>
      <c r="I308" t="s" s="4">
        <v>2014</v>
      </c>
      <c r="J308" t="s" s="4">
        <v>2015</v>
      </c>
      <c r="K308" t="s" s="4">
        <v>6</v>
      </c>
      <c r="L308" t="s" s="4">
        <v>1997</v>
      </c>
      <c r="M308" t="s" s="4">
        <v>7</v>
      </c>
      <c r="N308" t="s" s="4">
        <v>1997</v>
      </c>
      <c r="O308" t="s" s="4">
        <v>1998</v>
      </c>
      <c r="P308" t="s" s="4">
        <v>1999</v>
      </c>
      <c r="Q308" t="s" s="4">
        <v>2000</v>
      </c>
      <c r="R308" t="s" s="4">
        <v>80</v>
      </c>
    </row>
    <row r="309" ht="45.0" customHeight="true">
      <c r="A309" t="s" s="4">
        <v>1603</v>
      </c>
      <c r="B309" t="s" s="4">
        <v>3005</v>
      </c>
      <c r="C309" t="s" s="4">
        <v>2892</v>
      </c>
      <c r="D309" t="s" s="4">
        <v>2296</v>
      </c>
      <c r="E309" t="s" s="4">
        <v>1992</v>
      </c>
      <c r="F309" t="s" s="4">
        <v>2295</v>
      </c>
      <c r="G309" t="s" s="4">
        <v>2024</v>
      </c>
      <c r="H309" t="s" s="4">
        <v>2024</v>
      </c>
      <c r="I309" t="s" s="4">
        <v>2014</v>
      </c>
      <c r="J309" t="s" s="4">
        <v>2015</v>
      </c>
      <c r="K309" t="s" s="4">
        <v>6</v>
      </c>
      <c r="L309" t="s" s="4">
        <v>1997</v>
      </c>
      <c r="M309" t="s" s="4">
        <v>7</v>
      </c>
      <c r="N309" t="s" s="4">
        <v>1997</v>
      </c>
      <c r="O309" t="s" s="4">
        <v>1998</v>
      </c>
      <c r="P309" t="s" s="4">
        <v>1999</v>
      </c>
      <c r="Q309" t="s" s="4">
        <v>2000</v>
      </c>
      <c r="R309" t="s" s="4">
        <v>80</v>
      </c>
    </row>
    <row r="310" ht="45.0" customHeight="true">
      <c r="A310" t="s" s="4">
        <v>1605</v>
      </c>
      <c r="B310" t="s" s="4">
        <v>3006</v>
      </c>
      <c r="C310" t="s" s="4">
        <v>2355</v>
      </c>
      <c r="D310" t="s" s="4">
        <v>2356</v>
      </c>
      <c r="E310" t="s" s="4">
        <v>1992</v>
      </c>
      <c r="F310" t="s" s="4">
        <v>2703</v>
      </c>
      <c r="G310" t="s" s="4">
        <v>1994</v>
      </c>
      <c r="H310" t="s" s="4">
        <v>1994</v>
      </c>
      <c r="I310" t="s" s="4">
        <v>2014</v>
      </c>
      <c r="J310" t="s" s="4">
        <v>2216</v>
      </c>
      <c r="K310" t="s" s="4">
        <v>7</v>
      </c>
      <c r="L310" t="s" s="4">
        <v>1997</v>
      </c>
      <c r="M310" t="s" s="4">
        <v>7</v>
      </c>
      <c r="N310" t="s" s="4">
        <v>1997</v>
      </c>
      <c r="O310" t="s" s="4">
        <v>1998</v>
      </c>
      <c r="P310" t="s" s="4">
        <v>1999</v>
      </c>
      <c r="Q310" t="s" s="4">
        <v>2000</v>
      </c>
      <c r="R310" t="s" s="4">
        <v>80</v>
      </c>
    </row>
    <row r="311" ht="45.0" customHeight="true">
      <c r="A311" t="s" s="4">
        <v>1608</v>
      </c>
      <c r="B311" t="s" s="4">
        <v>3007</v>
      </c>
      <c r="C311" t="s" s="4">
        <v>2355</v>
      </c>
      <c r="D311" t="s" s="4">
        <v>2356</v>
      </c>
      <c r="E311" t="s" s="4">
        <v>1992</v>
      </c>
      <c r="F311" t="s" s="4">
        <v>2703</v>
      </c>
      <c r="G311" t="s" s="4">
        <v>1994</v>
      </c>
      <c r="H311" t="s" s="4">
        <v>1994</v>
      </c>
      <c r="I311" t="s" s="4">
        <v>2014</v>
      </c>
      <c r="J311" t="s" s="4">
        <v>2216</v>
      </c>
      <c r="K311" t="s" s="4">
        <v>7</v>
      </c>
      <c r="L311" t="s" s="4">
        <v>1997</v>
      </c>
      <c r="M311" t="s" s="4">
        <v>7</v>
      </c>
      <c r="N311" t="s" s="4">
        <v>1997</v>
      </c>
      <c r="O311" t="s" s="4">
        <v>1998</v>
      </c>
      <c r="P311" t="s" s="4">
        <v>1999</v>
      </c>
      <c r="Q311" t="s" s="4">
        <v>2000</v>
      </c>
      <c r="R311" t="s" s="4">
        <v>80</v>
      </c>
    </row>
    <row r="312" ht="45.0" customHeight="true">
      <c r="A312" t="s" s="4">
        <v>1610</v>
      </c>
      <c r="B312" t="s" s="4">
        <v>3008</v>
      </c>
      <c r="C312" t="s" s="4">
        <v>2355</v>
      </c>
      <c r="D312" t="s" s="4">
        <v>2356</v>
      </c>
      <c r="E312" t="s" s="4">
        <v>1992</v>
      </c>
      <c r="F312" t="s" s="4">
        <v>2703</v>
      </c>
      <c r="G312" t="s" s="4">
        <v>1994</v>
      </c>
      <c r="H312" t="s" s="4">
        <v>1994</v>
      </c>
      <c r="I312" t="s" s="4">
        <v>2014</v>
      </c>
      <c r="J312" t="s" s="4">
        <v>2216</v>
      </c>
      <c r="K312" t="s" s="4">
        <v>7</v>
      </c>
      <c r="L312" t="s" s="4">
        <v>1997</v>
      </c>
      <c r="M312" t="s" s="4">
        <v>7</v>
      </c>
      <c r="N312" t="s" s="4">
        <v>1997</v>
      </c>
      <c r="O312" t="s" s="4">
        <v>1998</v>
      </c>
      <c r="P312" t="s" s="4">
        <v>1999</v>
      </c>
      <c r="Q312" t="s" s="4">
        <v>2000</v>
      </c>
      <c r="R312" t="s" s="4">
        <v>80</v>
      </c>
    </row>
    <row r="313" ht="45.0" customHeight="true">
      <c r="A313" t="s" s="4">
        <v>1612</v>
      </c>
      <c r="B313" t="s" s="4">
        <v>3009</v>
      </c>
      <c r="C313" t="s" s="4">
        <v>2001</v>
      </c>
      <c r="D313" t="s" s="4">
        <v>2016</v>
      </c>
      <c r="E313" t="s" s="4">
        <v>1992</v>
      </c>
      <c r="F313" t="s" s="4">
        <v>1993</v>
      </c>
      <c r="G313" t="s" s="4">
        <v>1994</v>
      </c>
      <c r="H313" t="s" s="4">
        <v>80</v>
      </c>
      <c r="I313" t="s" s="4">
        <v>1995</v>
      </c>
      <c r="J313" t="s" s="4">
        <v>1997</v>
      </c>
      <c r="K313" t="s" s="4">
        <v>7</v>
      </c>
      <c r="L313" t="s" s="4">
        <v>1997</v>
      </c>
      <c r="M313" t="s" s="4">
        <v>7</v>
      </c>
      <c r="N313" t="s" s="4">
        <v>1997</v>
      </c>
      <c r="O313" t="s" s="4">
        <v>1998</v>
      </c>
      <c r="P313" t="s" s="4">
        <v>1999</v>
      </c>
      <c r="Q313" t="s" s="4">
        <v>2000</v>
      </c>
      <c r="R313" t="s" s="4">
        <v>80</v>
      </c>
    </row>
    <row r="314" ht="45.0" customHeight="true">
      <c r="A314" t="s" s="4">
        <v>1615</v>
      </c>
      <c r="B314" t="s" s="4">
        <v>3010</v>
      </c>
      <c r="C314" t="s" s="4">
        <v>2001</v>
      </c>
      <c r="D314" t="s" s="4">
        <v>2016</v>
      </c>
      <c r="E314" t="s" s="4">
        <v>1992</v>
      </c>
      <c r="F314" t="s" s="4">
        <v>1993</v>
      </c>
      <c r="G314" t="s" s="4">
        <v>1994</v>
      </c>
      <c r="H314" t="s" s="4">
        <v>80</v>
      </c>
      <c r="I314" t="s" s="4">
        <v>1995</v>
      </c>
      <c r="J314" t="s" s="4">
        <v>1997</v>
      </c>
      <c r="K314" t="s" s="4">
        <v>7</v>
      </c>
      <c r="L314" t="s" s="4">
        <v>1997</v>
      </c>
      <c r="M314" t="s" s="4">
        <v>7</v>
      </c>
      <c r="N314" t="s" s="4">
        <v>1997</v>
      </c>
      <c r="O314" t="s" s="4">
        <v>1998</v>
      </c>
      <c r="P314" t="s" s="4">
        <v>1999</v>
      </c>
      <c r="Q314" t="s" s="4">
        <v>2000</v>
      </c>
      <c r="R314" t="s" s="4">
        <v>80</v>
      </c>
    </row>
    <row r="315" ht="45.0" customHeight="true">
      <c r="A315" t="s" s="4">
        <v>1617</v>
      </c>
      <c r="B315" t="s" s="4">
        <v>3011</v>
      </c>
      <c r="C315" t="s" s="4">
        <v>2001</v>
      </c>
      <c r="D315" t="s" s="4">
        <v>2016</v>
      </c>
      <c r="E315" t="s" s="4">
        <v>1992</v>
      </c>
      <c r="F315" t="s" s="4">
        <v>1993</v>
      </c>
      <c r="G315" t="s" s="4">
        <v>1994</v>
      </c>
      <c r="H315" t="s" s="4">
        <v>80</v>
      </c>
      <c r="I315" t="s" s="4">
        <v>1995</v>
      </c>
      <c r="J315" t="s" s="4">
        <v>1997</v>
      </c>
      <c r="K315" t="s" s="4">
        <v>7</v>
      </c>
      <c r="L315" t="s" s="4">
        <v>1997</v>
      </c>
      <c r="M315" t="s" s="4">
        <v>7</v>
      </c>
      <c r="N315" t="s" s="4">
        <v>1997</v>
      </c>
      <c r="O315" t="s" s="4">
        <v>1998</v>
      </c>
      <c r="P315" t="s" s="4">
        <v>1999</v>
      </c>
      <c r="Q315" t="s" s="4">
        <v>2000</v>
      </c>
      <c r="R315" t="s" s="4">
        <v>80</v>
      </c>
    </row>
    <row r="316" ht="45.0" customHeight="true">
      <c r="A316" t="s" s="4">
        <v>1619</v>
      </c>
      <c r="B316" t="s" s="4">
        <v>3012</v>
      </c>
      <c r="C316" t="s" s="4">
        <v>2001</v>
      </c>
      <c r="D316" t="s" s="4">
        <v>80</v>
      </c>
      <c r="E316" t="s" s="4">
        <v>1992</v>
      </c>
      <c r="F316" t="s" s="4">
        <v>2354</v>
      </c>
      <c r="G316" t="s" s="4">
        <v>1994</v>
      </c>
      <c r="H316" t="s" s="4">
        <v>80</v>
      </c>
      <c r="I316" t="s" s="4">
        <v>1995</v>
      </c>
      <c r="J316" t="s" s="4">
        <v>1997</v>
      </c>
      <c r="K316" t="s" s="4">
        <v>7</v>
      </c>
      <c r="L316" t="s" s="4">
        <v>1997</v>
      </c>
      <c r="M316" t="s" s="4">
        <v>7</v>
      </c>
      <c r="N316" t="s" s="4">
        <v>1997</v>
      </c>
      <c r="O316" t="s" s="4">
        <v>1998</v>
      </c>
      <c r="P316" t="s" s="4">
        <v>1999</v>
      </c>
      <c r="Q316" t="s" s="4">
        <v>2000</v>
      </c>
      <c r="R316" t="s" s="4">
        <v>80</v>
      </c>
    </row>
    <row r="317" ht="45.0" customHeight="true">
      <c r="A317" t="s" s="4">
        <v>1622</v>
      </c>
      <c r="B317" t="s" s="4">
        <v>3013</v>
      </c>
      <c r="C317" t="s" s="4">
        <v>2001</v>
      </c>
      <c r="D317" t="s" s="4">
        <v>2055</v>
      </c>
      <c r="E317" t="s" s="4">
        <v>1992</v>
      </c>
      <c r="F317" t="s" s="4">
        <v>1993</v>
      </c>
      <c r="G317" t="s" s="4">
        <v>1994</v>
      </c>
      <c r="H317" t="s" s="4">
        <v>80</v>
      </c>
      <c r="I317" t="s" s="4">
        <v>1995</v>
      </c>
      <c r="J317" t="s" s="4">
        <v>1997</v>
      </c>
      <c r="K317" t="s" s="4">
        <v>7</v>
      </c>
      <c r="L317" t="s" s="4">
        <v>1997</v>
      </c>
      <c r="M317" t="s" s="4">
        <v>7</v>
      </c>
      <c r="N317" t="s" s="4">
        <v>1997</v>
      </c>
      <c r="O317" t="s" s="4">
        <v>1998</v>
      </c>
      <c r="P317" t="s" s="4">
        <v>1999</v>
      </c>
      <c r="Q317" t="s" s="4">
        <v>2000</v>
      </c>
      <c r="R317" t="s" s="4">
        <v>80</v>
      </c>
    </row>
    <row r="318" ht="45.0" customHeight="true">
      <c r="A318" t="s" s="4">
        <v>1624</v>
      </c>
      <c r="B318" t="s" s="4">
        <v>3014</v>
      </c>
      <c r="C318" t="s" s="4">
        <v>2001</v>
      </c>
      <c r="D318" t="s" s="4">
        <v>2055</v>
      </c>
      <c r="E318" t="s" s="4">
        <v>1992</v>
      </c>
      <c r="F318" t="s" s="4">
        <v>1993</v>
      </c>
      <c r="G318" t="s" s="4">
        <v>1994</v>
      </c>
      <c r="H318" t="s" s="4">
        <v>80</v>
      </c>
      <c r="I318" t="s" s="4">
        <v>1995</v>
      </c>
      <c r="J318" t="s" s="4">
        <v>1997</v>
      </c>
      <c r="K318" t="s" s="4">
        <v>7</v>
      </c>
      <c r="L318" t="s" s="4">
        <v>1997</v>
      </c>
      <c r="M318" t="s" s="4">
        <v>7</v>
      </c>
      <c r="N318" t="s" s="4">
        <v>1997</v>
      </c>
      <c r="O318" t="s" s="4">
        <v>1998</v>
      </c>
      <c r="P318" t="s" s="4">
        <v>1999</v>
      </c>
      <c r="Q318" t="s" s="4">
        <v>2000</v>
      </c>
      <c r="R318" t="s" s="4">
        <v>80</v>
      </c>
    </row>
    <row r="319" ht="45.0" customHeight="true">
      <c r="A319" t="s" s="4">
        <v>1627</v>
      </c>
      <c r="B319" t="s" s="4">
        <v>3015</v>
      </c>
      <c r="C319" t="s" s="4">
        <v>2001</v>
      </c>
      <c r="D319" t="s" s="4">
        <v>2974</v>
      </c>
      <c r="E319" t="s" s="4">
        <v>1992</v>
      </c>
      <c r="F319" t="s" s="4">
        <v>1993</v>
      </c>
      <c r="G319" t="s" s="4">
        <v>1994</v>
      </c>
      <c r="H319" t="s" s="4">
        <v>80</v>
      </c>
      <c r="I319" t="s" s="4">
        <v>1995</v>
      </c>
      <c r="J319" t="s" s="4">
        <v>1997</v>
      </c>
      <c r="K319" t="s" s="4">
        <v>7</v>
      </c>
      <c r="L319" t="s" s="4">
        <v>1997</v>
      </c>
      <c r="M319" t="s" s="4">
        <v>7</v>
      </c>
      <c r="N319" t="s" s="4">
        <v>1997</v>
      </c>
      <c r="O319" t="s" s="4">
        <v>1998</v>
      </c>
      <c r="P319" t="s" s="4">
        <v>1999</v>
      </c>
      <c r="Q319" t="s" s="4">
        <v>2000</v>
      </c>
      <c r="R319" t="s" s="4">
        <v>80</v>
      </c>
    </row>
    <row r="320" ht="45.0" customHeight="true">
      <c r="A320" t="s" s="4">
        <v>1629</v>
      </c>
      <c r="B320" t="s" s="4">
        <v>3016</v>
      </c>
      <c r="C320" t="s" s="4">
        <v>2001</v>
      </c>
      <c r="D320" t="s" s="4">
        <v>2974</v>
      </c>
      <c r="E320" t="s" s="4">
        <v>1992</v>
      </c>
      <c r="F320" t="s" s="4">
        <v>1993</v>
      </c>
      <c r="G320" t="s" s="4">
        <v>1994</v>
      </c>
      <c r="H320" t="s" s="4">
        <v>80</v>
      </c>
      <c r="I320" t="s" s="4">
        <v>1995</v>
      </c>
      <c r="J320" t="s" s="4">
        <v>1997</v>
      </c>
      <c r="K320" t="s" s="4">
        <v>7</v>
      </c>
      <c r="L320" t="s" s="4">
        <v>1997</v>
      </c>
      <c r="M320" t="s" s="4">
        <v>7</v>
      </c>
      <c r="N320" t="s" s="4">
        <v>1997</v>
      </c>
      <c r="O320" t="s" s="4">
        <v>1998</v>
      </c>
      <c r="P320" t="s" s="4">
        <v>1999</v>
      </c>
      <c r="Q320" t="s" s="4">
        <v>2000</v>
      </c>
      <c r="R320" t="s" s="4">
        <v>80</v>
      </c>
    </row>
    <row r="321" ht="45.0" customHeight="true">
      <c r="A321" t="s" s="4">
        <v>1631</v>
      </c>
      <c r="B321" t="s" s="4">
        <v>3017</v>
      </c>
      <c r="C321" t="s" s="4">
        <v>2001</v>
      </c>
      <c r="D321" t="s" s="4">
        <v>2974</v>
      </c>
      <c r="E321" t="s" s="4">
        <v>1992</v>
      </c>
      <c r="F321" t="s" s="4">
        <v>1993</v>
      </c>
      <c r="G321" t="s" s="4">
        <v>1994</v>
      </c>
      <c r="H321" t="s" s="4">
        <v>80</v>
      </c>
      <c r="I321" t="s" s="4">
        <v>1995</v>
      </c>
      <c r="J321" t="s" s="4">
        <v>1997</v>
      </c>
      <c r="K321" t="s" s="4">
        <v>7</v>
      </c>
      <c r="L321" t="s" s="4">
        <v>1997</v>
      </c>
      <c r="M321" t="s" s="4">
        <v>7</v>
      </c>
      <c r="N321" t="s" s="4">
        <v>1997</v>
      </c>
      <c r="O321" t="s" s="4">
        <v>1998</v>
      </c>
      <c r="P321" t="s" s="4">
        <v>1999</v>
      </c>
      <c r="Q321" t="s" s="4">
        <v>2000</v>
      </c>
      <c r="R321" t="s" s="4">
        <v>80</v>
      </c>
    </row>
    <row r="322" ht="45.0" customHeight="true">
      <c r="A322" t="s" s="4">
        <v>1633</v>
      </c>
      <c r="B322" t="s" s="4">
        <v>3018</v>
      </c>
      <c r="C322" t="s" s="4">
        <v>2001</v>
      </c>
      <c r="D322" t="s" s="4">
        <v>2974</v>
      </c>
      <c r="E322" t="s" s="4">
        <v>1992</v>
      </c>
      <c r="F322" t="s" s="4">
        <v>1993</v>
      </c>
      <c r="G322" t="s" s="4">
        <v>1994</v>
      </c>
      <c r="H322" t="s" s="4">
        <v>80</v>
      </c>
      <c r="I322" t="s" s="4">
        <v>1995</v>
      </c>
      <c r="J322" t="s" s="4">
        <v>1997</v>
      </c>
      <c r="K322" t="s" s="4">
        <v>7</v>
      </c>
      <c r="L322" t="s" s="4">
        <v>1997</v>
      </c>
      <c r="M322" t="s" s="4">
        <v>7</v>
      </c>
      <c r="N322" t="s" s="4">
        <v>1997</v>
      </c>
      <c r="O322" t="s" s="4">
        <v>1998</v>
      </c>
      <c r="P322" t="s" s="4">
        <v>1999</v>
      </c>
      <c r="Q322" t="s" s="4">
        <v>2000</v>
      </c>
      <c r="R322" t="s" s="4">
        <v>80</v>
      </c>
    </row>
    <row r="323" ht="45.0" customHeight="true">
      <c r="A323" t="s" s="4">
        <v>1635</v>
      </c>
      <c r="B323" t="s" s="4">
        <v>3019</v>
      </c>
      <c r="C323" t="s" s="4">
        <v>2001</v>
      </c>
      <c r="D323" t="s" s="4">
        <v>2974</v>
      </c>
      <c r="E323" t="s" s="4">
        <v>1992</v>
      </c>
      <c r="F323" t="s" s="4">
        <v>1993</v>
      </c>
      <c r="G323" t="s" s="4">
        <v>1994</v>
      </c>
      <c r="H323" t="s" s="4">
        <v>80</v>
      </c>
      <c r="I323" t="s" s="4">
        <v>1995</v>
      </c>
      <c r="J323" t="s" s="4">
        <v>1997</v>
      </c>
      <c r="K323" t="s" s="4">
        <v>7</v>
      </c>
      <c r="L323" t="s" s="4">
        <v>1997</v>
      </c>
      <c r="M323" t="s" s="4">
        <v>7</v>
      </c>
      <c r="N323" t="s" s="4">
        <v>1997</v>
      </c>
      <c r="O323" t="s" s="4">
        <v>1998</v>
      </c>
      <c r="P323" t="s" s="4">
        <v>1999</v>
      </c>
      <c r="Q323" t="s" s="4">
        <v>2000</v>
      </c>
      <c r="R323" t="s" s="4">
        <v>80</v>
      </c>
    </row>
    <row r="324" ht="45.0" customHeight="true">
      <c r="A324" t="s" s="4">
        <v>1637</v>
      </c>
      <c r="B324" t="s" s="4">
        <v>3020</v>
      </c>
      <c r="C324" t="s" s="4">
        <v>2001</v>
      </c>
      <c r="D324" t="s" s="4">
        <v>2974</v>
      </c>
      <c r="E324" t="s" s="4">
        <v>1992</v>
      </c>
      <c r="F324" t="s" s="4">
        <v>1993</v>
      </c>
      <c r="G324" t="s" s="4">
        <v>1994</v>
      </c>
      <c r="H324" t="s" s="4">
        <v>80</v>
      </c>
      <c r="I324" t="s" s="4">
        <v>1995</v>
      </c>
      <c r="J324" t="s" s="4">
        <v>1997</v>
      </c>
      <c r="K324" t="s" s="4">
        <v>7</v>
      </c>
      <c r="L324" t="s" s="4">
        <v>1997</v>
      </c>
      <c r="M324" t="s" s="4">
        <v>7</v>
      </c>
      <c r="N324" t="s" s="4">
        <v>1997</v>
      </c>
      <c r="O324" t="s" s="4">
        <v>1998</v>
      </c>
      <c r="P324" t="s" s="4">
        <v>1999</v>
      </c>
      <c r="Q324" t="s" s="4">
        <v>2000</v>
      </c>
      <c r="R324" t="s" s="4">
        <v>80</v>
      </c>
    </row>
    <row r="325" ht="45.0" customHeight="true">
      <c r="A325" t="s" s="4">
        <v>1639</v>
      </c>
      <c r="B325" t="s" s="4">
        <v>3021</v>
      </c>
      <c r="C325" t="s" s="4">
        <v>2001</v>
      </c>
      <c r="D325" t="s" s="4">
        <v>80</v>
      </c>
      <c r="E325" t="s" s="4">
        <v>1992</v>
      </c>
      <c r="F325" t="s" s="4">
        <v>2354</v>
      </c>
      <c r="G325" t="s" s="4">
        <v>1994</v>
      </c>
      <c r="H325" t="s" s="4">
        <v>80</v>
      </c>
      <c r="I325" t="s" s="4">
        <v>1995</v>
      </c>
      <c r="J325" t="s" s="4">
        <v>1997</v>
      </c>
      <c r="K325" t="s" s="4">
        <v>7</v>
      </c>
      <c r="L325" t="s" s="4">
        <v>1997</v>
      </c>
      <c r="M325" t="s" s="4">
        <v>7</v>
      </c>
      <c r="N325" t="s" s="4">
        <v>1997</v>
      </c>
      <c r="O325" t="s" s="4">
        <v>1998</v>
      </c>
      <c r="P325" t="s" s="4">
        <v>1999</v>
      </c>
      <c r="Q325" t="s" s="4">
        <v>2000</v>
      </c>
      <c r="R325" t="s" s="4">
        <v>80</v>
      </c>
    </row>
    <row r="326" ht="45.0" customHeight="true">
      <c r="A326" t="s" s="4">
        <v>1641</v>
      </c>
      <c r="B326" t="s" s="4">
        <v>3022</v>
      </c>
      <c r="C326" t="s" s="4">
        <v>2001</v>
      </c>
      <c r="D326" t="s" s="4">
        <v>80</v>
      </c>
      <c r="E326" t="s" s="4">
        <v>1992</v>
      </c>
      <c r="F326" t="s" s="4">
        <v>2354</v>
      </c>
      <c r="G326" t="s" s="4">
        <v>1994</v>
      </c>
      <c r="H326" t="s" s="4">
        <v>80</v>
      </c>
      <c r="I326" t="s" s="4">
        <v>1995</v>
      </c>
      <c r="J326" t="s" s="4">
        <v>1997</v>
      </c>
      <c r="K326" t="s" s="4">
        <v>7</v>
      </c>
      <c r="L326" t="s" s="4">
        <v>1997</v>
      </c>
      <c r="M326" t="s" s="4">
        <v>7</v>
      </c>
      <c r="N326" t="s" s="4">
        <v>1997</v>
      </c>
      <c r="O326" t="s" s="4">
        <v>1998</v>
      </c>
      <c r="P326" t="s" s="4">
        <v>1999</v>
      </c>
      <c r="Q326" t="s" s="4">
        <v>2000</v>
      </c>
      <c r="R326" t="s" s="4">
        <v>80</v>
      </c>
    </row>
    <row r="327" ht="45.0" customHeight="true">
      <c r="A327" t="s" s="4">
        <v>1643</v>
      </c>
      <c r="B327" t="s" s="4">
        <v>3023</v>
      </c>
      <c r="C327" t="s" s="4">
        <v>2001</v>
      </c>
      <c r="D327" t="s" s="4">
        <v>80</v>
      </c>
      <c r="E327" t="s" s="4">
        <v>1992</v>
      </c>
      <c r="F327" t="s" s="4">
        <v>2354</v>
      </c>
      <c r="G327" t="s" s="4">
        <v>1994</v>
      </c>
      <c r="H327" t="s" s="4">
        <v>80</v>
      </c>
      <c r="I327" t="s" s="4">
        <v>1995</v>
      </c>
      <c r="J327" t="s" s="4">
        <v>1997</v>
      </c>
      <c r="K327" t="s" s="4">
        <v>7</v>
      </c>
      <c r="L327" t="s" s="4">
        <v>1997</v>
      </c>
      <c r="M327" t="s" s="4">
        <v>7</v>
      </c>
      <c r="N327" t="s" s="4">
        <v>1997</v>
      </c>
      <c r="O327" t="s" s="4">
        <v>1998</v>
      </c>
      <c r="P327" t="s" s="4">
        <v>1999</v>
      </c>
      <c r="Q327" t="s" s="4">
        <v>2000</v>
      </c>
      <c r="R327" t="s" s="4">
        <v>80</v>
      </c>
    </row>
    <row r="328" ht="45.0" customHeight="true">
      <c r="A328" t="s" s="4">
        <v>1645</v>
      </c>
      <c r="B328" t="s" s="4">
        <v>3024</v>
      </c>
      <c r="C328" t="s" s="4">
        <v>2001</v>
      </c>
      <c r="D328" t="s" s="4">
        <v>80</v>
      </c>
      <c r="E328" t="s" s="4">
        <v>1992</v>
      </c>
      <c r="F328" t="s" s="4">
        <v>2354</v>
      </c>
      <c r="G328" t="s" s="4">
        <v>1994</v>
      </c>
      <c r="H328" t="s" s="4">
        <v>80</v>
      </c>
      <c r="I328" t="s" s="4">
        <v>1995</v>
      </c>
      <c r="J328" t="s" s="4">
        <v>1997</v>
      </c>
      <c r="K328" t="s" s="4">
        <v>7</v>
      </c>
      <c r="L328" t="s" s="4">
        <v>1997</v>
      </c>
      <c r="M328" t="s" s="4">
        <v>7</v>
      </c>
      <c r="N328" t="s" s="4">
        <v>1997</v>
      </c>
      <c r="O328" t="s" s="4">
        <v>1998</v>
      </c>
      <c r="P328" t="s" s="4">
        <v>1999</v>
      </c>
      <c r="Q328" t="s" s="4">
        <v>2000</v>
      </c>
      <c r="R328" t="s" s="4">
        <v>80</v>
      </c>
    </row>
    <row r="329" ht="45.0" customHeight="true">
      <c r="A329" t="s" s="4">
        <v>1647</v>
      </c>
      <c r="B329" t="s" s="4">
        <v>3025</v>
      </c>
      <c r="C329" t="s" s="4">
        <v>2001</v>
      </c>
      <c r="D329" t="s" s="4">
        <v>80</v>
      </c>
      <c r="E329" t="s" s="4">
        <v>1992</v>
      </c>
      <c r="F329" t="s" s="4">
        <v>2354</v>
      </c>
      <c r="G329" t="s" s="4">
        <v>1994</v>
      </c>
      <c r="H329" t="s" s="4">
        <v>80</v>
      </c>
      <c r="I329" t="s" s="4">
        <v>1995</v>
      </c>
      <c r="J329" t="s" s="4">
        <v>1997</v>
      </c>
      <c r="K329" t="s" s="4">
        <v>7</v>
      </c>
      <c r="L329" t="s" s="4">
        <v>1997</v>
      </c>
      <c r="M329" t="s" s="4">
        <v>7</v>
      </c>
      <c r="N329" t="s" s="4">
        <v>1997</v>
      </c>
      <c r="O329" t="s" s="4">
        <v>1998</v>
      </c>
      <c r="P329" t="s" s="4">
        <v>1999</v>
      </c>
      <c r="Q329" t="s" s="4">
        <v>2000</v>
      </c>
      <c r="R329" t="s" s="4">
        <v>80</v>
      </c>
    </row>
    <row r="330" ht="45.0" customHeight="true">
      <c r="A330" t="s" s="4">
        <v>1649</v>
      </c>
      <c r="B330" t="s" s="4">
        <v>3026</v>
      </c>
      <c r="C330" t="s" s="4">
        <v>2001</v>
      </c>
      <c r="D330" t="s" s="4">
        <v>80</v>
      </c>
      <c r="E330" t="s" s="4">
        <v>1992</v>
      </c>
      <c r="F330" t="s" s="4">
        <v>2354</v>
      </c>
      <c r="G330" t="s" s="4">
        <v>1994</v>
      </c>
      <c r="H330" t="s" s="4">
        <v>80</v>
      </c>
      <c r="I330" t="s" s="4">
        <v>1995</v>
      </c>
      <c r="J330" t="s" s="4">
        <v>1997</v>
      </c>
      <c r="K330" t="s" s="4">
        <v>7</v>
      </c>
      <c r="L330" t="s" s="4">
        <v>1997</v>
      </c>
      <c r="M330" t="s" s="4">
        <v>7</v>
      </c>
      <c r="N330" t="s" s="4">
        <v>1997</v>
      </c>
      <c r="O330" t="s" s="4">
        <v>1998</v>
      </c>
      <c r="P330" t="s" s="4">
        <v>1999</v>
      </c>
      <c r="Q330" t="s" s="4">
        <v>2000</v>
      </c>
      <c r="R330" t="s" s="4">
        <v>80</v>
      </c>
    </row>
    <row r="331" ht="45.0" customHeight="true">
      <c r="A331" t="s" s="4">
        <v>1651</v>
      </c>
      <c r="B331" t="s" s="4">
        <v>3027</v>
      </c>
      <c r="C331" t="s" s="4">
        <v>2001</v>
      </c>
      <c r="D331" t="s" s="4">
        <v>80</v>
      </c>
      <c r="E331" t="s" s="4">
        <v>1992</v>
      </c>
      <c r="F331" t="s" s="4">
        <v>2354</v>
      </c>
      <c r="G331" t="s" s="4">
        <v>1994</v>
      </c>
      <c r="H331" t="s" s="4">
        <v>80</v>
      </c>
      <c r="I331" t="s" s="4">
        <v>1995</v>
      </c>
      <c r="J331" t="s" s="4">
        <v>1997</v>
      </c>
      <c r="K331" t="s" s="4">
        <v>7</v>
      </c>
      <c r="L331" t="s" s="4">
        <v>1997</v>
      </c>
      <c r="M331" t="s" s="4">
        <v>7</v>
      </c>
      <c r="N331" t="s" s="4">
        <v>1997</v>
      </c>
      <c r="O331" t="s" s="4">
        <v>1998</v>
      </c>
      <c r="P331" t="s" s="4">
        <v>1999</v>
      </c>
      <c r="Q331" t="s" s="4">
        <v>2000</v>
      </c>
      <c r="R331" t="s" s="4">
        <v>80</v>
      </c>
    </row>
    <row r="332" ht="45.0" customHeight="true">
      <c r="A332" t="s" s="4">
        <v>1653</v>
      </c>
      <c r="B332" t="s" s="4">
        <v>3028</v>
      </c>
      <c r="C332" t="s" s="4">
        <v>2001</v>
      </c>
      <c r="D332" t="s" s="4">
        <v>80</v>
      </c>
      <c r="E332" t="s" s="4">
        <v>1992</v>
      </c>
      <c r="F332" t="s" s="4">
        <v>2354</v>
      </c>
      <c r="G332" t="s" s="4">
        <v>1994</v>
      </c>
      <c r="H332" t="s" s="4">
        <v>80</v>
      </c>
      <c r="I332" t="s" s="4">
        <v>1995</v>
      </c>
      <c r="J332" t="s" s="4">
        <v>1997</v>
      </c>
      <c r="K332" t="s" s="4">
        <v>7</v>
      </c>
      <c r="L332" t="s" s="4">
        <v>1997</v>
      </c>
      <c r="M332" t="s" s="4">
        <v>7</v>
      </c>
      <c r="N332" t="s" s="4">
        <v>1997</v>
      </c>
      <c r="O332" t="s" s="4">
        <v>1998</v>
      </c>
      <c r="P332" t="s" s="4">
        <v>1999</v>
      </c>
      <c r="Q332" t="s" s="4">
        <v>2000</v>
      </c>
      <c r="R332" t="s" s="4">
        <v>80</v>
      </c>
    </row>
    <row r="333" ht="45.0" customHeight="true">
      <c r="A333" t="s" s="4">
        <v>1655</v>
      </c>
      <c r="B333" t="s" s="4">
        <v>3029</v>
      </c>
      <c r="C333" t="s" s="4">
        <v>2001</v>
      </c>
      <c r="D333" t="s" s="4">
        <v>80</v>
      </c>
      <c r="E333" t="s" s="4">
        <v>1992</v>
      </c>
      <c r="F333" t="s" s="4">
        <v>2354</v>
      </c>
      <c r="G333" t="s" s="4">
        <v>1994</v>
      </c>
      <c r="H333" t="s" s="4">
        <v>80</v>
      </c>
      <c r="I333" t="s" s="4">
        <v>1995</v>
      </c>
      <c r="J333" t="s" s="4">
        <v>1997</v>
      </c>
      <c r="K333" t="s" s="4">
        <v>7</v>
      </c>
      <c r="L333" t="s" s="4">
        <v>1997</v>
      </c>
      <c r="M333" t="s" s="4">
        <v>7</v>
      </c>
      <c r="N333" t="s" s="4">
        <v>1997</v>
      </c>
      <c r="O333" t="s" s="4">
        <v>1998</v>
      </c>
      <c r="P333" t="s" s="4">
        <v>1999</v>
      </c>
      <c r="Q333" t="s" s="4">
        <v>2000</v>
      </c>
      <c r="R333" t="s" s="4">
        <v>80</v>
      </c>
    </row>
    <row r="334" ht="45.0" customHeight="true">
      <c r="A334" t="s" s="4">
        <v>1657</v>
      </c>
      <c r="B334" t="s" s="4">
        <v>3030</v>
      </c>
      <c r="C334" t="s" s="4">
        <v>2001</v>
      </c>
      <c r="D334" t="s" s="4">
        <v>80</v>
      </c>
      <c r="E334" t="s" s="4">
        <v>1992</v>
      </c>
      <c r="F334" t="s" s="4">
        <v>2354</v>
      </c>
      <c r="G334" t="s" s="4">
        <v>1994</v>
      </c>
      <c r="H334" t="s" s="4">
        <v>80</v>
      </c>
      <c r="I334" t="s" s="4">
        <v>1995</v>
      </c>
      <c r="J334" t="s" s="4">
        <v>1997</v>
      </c>
      <c r="K334" t="s" s="4">
        <v>7</v>
      </c>
      <c r="L334" t="s" s="4">
        <v>1997</v>
      </c>
      <c r="M334" t="s" s="4">
        <v>7</v>
      </c>
      <c r="N334" t="s" s="4">
        <v>1997</v>
      </c>
      <c r="O334" t="s" s="4">
        <v>1998</v>
      </c>
      <c r="P334" t="s" s="4">
        <v>1999</v>
      </c>
      <c r="Q334" t="s" s="4">
        <v>2000</v>
      </c>
      <c r="R334" t="s" s="4">
        <v>80</v>
      </c>
    </row>
    <row r="335" ht="45.0" customHeight="true">
      <c r="A335" t="s" s="4">
        <v>1659</v>
      </c>
      <c r="B335" t="s" s="4">
        <v>3031</v>
      </c>
      <c r="C335" t="s" s="4">
        <v>2001</v>
      </c>
      <c r="D335" t="s" s="4">
        <v>80</v>
      </c>
      <c r="E335" t="s" s="4">
        <v>1992</v>
      </c>
      <c r="F335" t="s" s="4">
        <v>2354</v>
      </c>
      <c r="G335" t="s" s="4">
        <v>1994</v>
      </c>
      <c r="H335" t="s" s="4">
        <v>80</v>
      </c>
      <c r="I335" t="s" s="4">
        <v>1995</v>
      </c>
      <c r="J335" t="s" s="4">
        <v>1997</v>
      </c>
      <c r="K335" t="s" s="4">
        <v>7</v>
      </c>
      <c r="L335" t="s" s="4">
        <v>1997</v>
      </c>
      <c r="M335" t="s" s="4">
        <v>7</v>
      </c>
      <c r="N335" t="s" s="4">
        <v>1997</v>
      </c>
      <c r="O335" t="s" s="4">
        <v>1998</v>
      </c>
      <c r="P335" t="s" s="4">
        <v>1999</v>
      </c>
      <c r="Q335" t="s" s="4">
        <v>2000</v>
      </c>
      <c r="R335" t="s" s="4">
        <v>80</v>
      </c>
    </row>
    <row r="336" ht="45.0" customHeight="true">
      <c r="A336" t="s" s="4">
        <v>1661</v>
      </c>
      <c r="B336" t="s" s="4">
        <v>3032</v>
      </c>
      <c r="C336" t="s" s="4">
        <v>2001</v>
      </c>
      <c r="D336" t="s" s="4">
        <v>80</v>
      </c>
      <c r="E336" t="s" s="4">
        <v>1992</v>
      </c>
      <c r="F336" t="s" s="4">
        <v>2354</v>
      </c>
      <c r="G336" t="s" s="4">
        <v>1994</v>
      </c>
      <c r="H336" t="s" s="4">
        <v>80</v>
      </c>
      <c r="I336" t="s" s="4">
        <v>1995</v>
      </c>
      <c r="J336" t="s" s="4">
        <v>1997</v>
      </c>
      <c r="K336" t="s" s="4">
        <v>7</v>
      </c>
      <c r="L336" t="s" s="4">
        <v>1997</v>
      </c>
      <c r="M336" t="s" s="4">
        <v>7</v>
      </c>
      <c r="N336" t="s" s="4">
        <v>1997</v>
      </c>
      <c r="O336" t="s" s="4">
        <v>1998</v>
      </c>
      <c r="P336" t="s" s="4">
        <v>1999</v>
      </c>
      <c r="Q336" t="s" s="4">
        <v>2000</v>
      </c>
      <c r="R336" t="s" s="4">
        <v>80</v>
      </c>
    </row>
    <row r="337" ht="45.0" customHeight="true">
      <c r="A337" t="s" s="4">
        <v>1669</v>
      </c>
      <c r="B337" t="s" s="4">
        <v>3033</v>
      </c>
      <c r="C337" t="s" s="4">
        <v>2001</v>
      </c>
      <c r="D337" t="s" s="4">
        <v>2117</v>
      </c>
      <c r="E337" t="s" s="4">
        <v>1992</v>
      </c>
      <c r="F337" t="s" s="4">
        <v>1993</v>
      </c>
      <c r="G337" t="s" s="4">
        <v>1994</v>
      </c>
      <c r="H337" t="s" s="4">
        <v>80</v>
      </c>
      <c r="I337" t="s" s="4">
        <v>1995</v>
      </c>
      <c r="J337" t="s" s="4">
        <v>1997</v>
      </c>
      <c r="K337" t="s" s="4">
        <v>7</v>
      </c>
      <c r="L337" t="s" s="4">
        <v>1997</v>
      </c>
      <c r="M337" t="s" s="4">
        <v>7</v>
      </c>
      <c r="N337" t="s" s="4">
        <v>1997</v>
      </c>
      <c r="O337" t="s" s="4">
        <v>1998</v>
      </c>
      <c r="P337" t="s" s="4">
        <v>1999</v>
      </c>
      <c r="Q337" t="s" s="4">
        <v>2000</v>
      </c>
      <c r="R337" t="s" s="4">
        <v>80</v>
      </c>
    </row>
    <row r="338" ht="45.0" customHeight="true">
      <c r="A338" t="s" s="4">
        <v>1675</v>
      </c>
      <c r="B338" t="s" s="4">
        <v>3034</v>
      </c>
      <c r="C338" t="s" s="4">
        <v>2001</v>
      </c>
      <c r="D338" t="s" s="4">
        <v>2117</v>
      </c>
      <c r="E338" t="s" s="4">
        <v>1992</v>
      </c>
      <c r="F338" t="s" s="4">
        <v>1993</v>
      </c>
      <c r="G338" t="s" s="4">
        <v>1994</v>
      </c>
      <c r="H338" t="s" s="4">
        <v>80</v>
      </c>
      <c r="I338" t="s" s="4">
        <v>1995</v>
      </c>
      <c r="J338" t="s" s="4">
        <v>1997</v>
      </c>
      <c r="K338" t="s" s="4">
        <v>7</v>
      </c>
      <c r="L338" t="s" s="4">
        <v>1997</v>
      </c>
      <c r="M338" t="s" s="4">
        <v>7</v>
      </c>
      <c r="N338" t="s" s="4">
        <v>1997</v>
      </c>
      <c r="O338" t="s" s="4">
        <v>1998</v>
      </c>
      <c r="P338" t="s" s="4">
        <v>1999</v>
      </c>
      <c r="Q338" t="s" s="4">
        <v>2000</v>
      </c>
      <c r="R338" t="s" s="4">
        <v>80</v>
      </c>
    </row>
    <row r="339" ht="45.0" customHeight="true">
      <c r="A339" t="s" s="4">
        <v>1680</v>
      </c>
      <c r="B339" t="s" s="4">
        <v>3035</v>
      </c>
      <c r="C339" t="s" s="4">
        <v>2001</v>
      </c>
      <c r="D339" t="s" s="4">
        <v>2117</v>
      </c>
      <c r="E339" t="s" s="4">
        <v>1992</v>
      </c>
      <c r="F339" t="s" s="4">
        <v>1993</v>
      </c>
      <c r="G339" t="s" s="4">
        <v>1994</v>
      </c>
      <c r="H339" t="s" s="4">
        <v>80</v>
      </c>
      <c r="I339" t="s" s="4">
        <v>1995</v>
      </c>
      <c r="J339" t="s" s="4">
        <v>1997</v>
      </c>
      <c r="K339" t="s" s="4">
        <v>7</v>
      </c>
      <c r="L339" t="s" s="4">
        <v>1997</v>
      </c>
      <c r="M339" t="s" s="4">
        <v>7</v>
      </c>
      <c r="N339" t="s" s="4">
        <v>1997</v>
      </c>
      <c r="O339" t="s" s="4">
        <v>1998</v>
      </c>
      <c r="P339" t="s" s="4">
        <v>1999</v>
      </c>
      <c r="Q339" t="s" s="4">
        <v>2000</v>
      </c>
      <c r="R339" t="s" s="4">
        <v>80</v>
      </c>
    </row>
    <row r="340" ht="45.0" customHeight="true">
      <c r="A340" t="s" s="4">
        <v>1682</v>
      </c>
      <c r="B340" t="s" s="4">
        <v>3036</v>
      </c>
      <c r="C340" t="s" s="4">
        <v>2001</v>
      </c>
      <c r="D340" t="s" s="4">
        <v>2117</v>
      </c>
      <c r="E340" t="s" s="4">
        <v>1992</v>
      </c>
      <c r="F340" t="s" s="4">
        <v>1993</v>
      </c>
      <c r="G340" t="s" s="4">
        <v>1994</v>
      </c>
      <c r="H340" t="s" s="4">
        <v>80</v>
      </c>
      <c r="I340" t="s" s="4">
        <v>1995</v>
      </c>
      <c r="J340" t="s" s="4">
        <v>1997</v>
      </c>
      <c r="K340" t="s" s="4">
        <v>7</v>
      </c>
      <c r="L340" t="s" s="4">
        <v>1997</v>
      </c>
      <c r="M340" t="s" s="4">
        <v>7</v>
      </c>
      <c r="N340" t="s" s="4">
        <v>1997</v>
      </c>
      <c r="O340" t="s" s="4">
        <v>1998</v>
      </c>
      <c r="P340" t="s" s="4">
        <v>1999</v>
      </c>
      <c r="Q340" t="s" s="4">
        <v>2000</v>
      </c>
      <c r="R340" t="s" s="4">
        <v>80</v>
      </c>
    </row>
    <row r="341" ht="45.0" customHeight="true">
      <c r="A341" t="s" s="4">
        <v>1684</v>
      </c>
      <c r="B341" t="s" s="4">
        <v>3037</v>
      </c>
      <c r="C341" t="s" s="4">
        <v>2001</v>
      </c>
      <c r="D341" t="s" s="4">
        <v>2117</v>
      </c>
      <c r="E341" t="s" s="4">
        <v>1992</v>
      </c>
      <c r="F341" t="s" s="4">
        <v>1993</v>
      </c>
      <c r="G341" t="s" s="4">
        <v>1994</v>
      </c>
      <c r="H341" t="s" s="4">
        <v>80</v>
      </c>
      <c r="I341" t="s" s="4">
        <v>1995</v>
      </c>
      <c r="J341" t="s" s="4">
        <v>1997</v>
      </c>
      <c r="K341" t="s" s="4">
        <v>7</v>
      </c>
      <c r="L341" t="s" s="4">
        <v>1997</v>
      </c>
      <c r="M341" t="s" s="4">
        <v>7</v>
      </c>
      <c r="N341" t="s" s="4">
        <v>1997</v>
      </c>
      <c r="O341" t="s" s="4">
        <v>1998</v>
      </c>
      <c r="P341" t="s" s="4">
        <v>1999</v>
      </c>
      <c r="Q341" t="s" s="4">
        <v>2000</v>
      </c>
      <c r="R341" t="s" s="4">
        <v>80</v>
      </c>
    </row>
    <row r="342" ht="45.0" customHeight="true">
      <c r="A342" t="s" s="4">
        <v>1686</v>
      </c>
      <c r="B342" t="s" s="4">
        <v>3038</v>
      </c>
      <c r="C342" t="s" s="4">
        <v>2001</v>
      </c>
      <c r="D342" t="s" s="4">
        <v>2016</v>
      </c>
      <c r="E342" t="s" s="4">
        <v>1992</v>
      </c>
      <c r="F342" t="s" s="4">
        <v>1993</v>
      </c>
      <c r="G342" t="s" s="4">
        <v>1994</v>
      </c>
      <c r="H342" t="s" s="4">
        <v>80</v>
      </c>
      <c r="I342" t="s" s="4">
        <v>1995</v>
      </c>
      <c r="J342" t="s" s="4">
        <v>1997</v>
      </c>
      <c r="K342" t="s" s="4">
        <v>7</v>
      </c>
      <c r="L342" t="s" s="4">
        <v>1997</v>
      </c>
      <c r="M342" t="s" s="4">
        <v>7</v>
      </c>
      <c r="N342" t="s" s="4">
        <v>1997</v>
      </c>
      <c r="O342" t="s" s="4">
        <v>1998</v>
      </c>
      <c r="P342" t="s" s="4">
        <v>1999</v>
      </c>
      <c r="Q342" t="s" s="4">
        <v>2000</v>
      </c>
      <c r="R342" t="s" s="4">
        <v>80</v>
      </c>
    </row>
    <row r="343" ht="45.0" customHeight="true">
      <c r="A343" t="s" s="4">
        <v>1689</v>
      </c>
      <c r="B343" t="s" s="4">
        <v>3039</v>
      </c>
      <c r="C343" t="s" s="4">
        <v>2001</v>
      </c>
      <c r="D343" t="s" s="4">
        <v>2051</v>
      </c>
      <c r="E343" t="s" s="4">
        <v>1992</v>
      </c>
      <c r="F343" t="s" s="4">
        <v>1993</v>
      </c>
      <c r="G343" t="s" s="4">
        <v>1994</v>
      </c>
      <c r="H343" t="s" s="4">
        <v>80</v>
      </c>
      <c r="I343" t="s" s="4">
        <v>1995</v>
      </c>
      <c r="J343" t="s" s="4">
        <v>1997</v>
      </c>
      <c r="K343" t="s" s="4">
        <v>7</v>
      </c>
      <c r="L343" t="s" s="4">
        <v>1997</v>
      </c>
      <c r="M343" t="s" s="4">
        <v>7</v>
      </c>
      <c r="N343" t="s" s="4">
        <v>1997</v>
      </c>
      <c r="O343" t="s" s="4">
        <v>1998</v>
      </c>
      <c r="P343" t="s" s="4">
        <v>1999</v>
      </c>
      <c r="Q343" t="s" s="4">
        <v>2000</v>
      </c>
      <c r="R343" t="s" s="4">
        <v>80</v>
      </c>
    </row>
    <row r="344" ht="45.0" customHeight="true">
      <c r="A344" t="s" s="4">
        <v>1692</v>
      </c>
      <c r="B344" t="s" s="4">
        <v>3040</v>
      </c>
      <c r="C344" t="s" s="4">
        <v>2001</v>
      </c>
      <c r="D344" t="s" s="4">
        <v>2051</v>
      </c>
      <c r="E344" t="s" s="4">
        <v>1992</v>
      </c>
      <c r="F344" t="s" s="4">
        <v>1993</v>
      </c>
      <c r="G344" t="s" s="4">
        <v>1994</v>
      </c>
      <c r="H344" t="s" s="4">
        <v>80</v>
      </c>
      <c r="I344" t="s" s="4">
        <v>1995</v>
      </c>
      <c r="J344" t="s" s="4">
        <v>1997</v>
      </c>
      <c r="K344" t="s" s="4">
        <v>7</v>
      </c>
      <c r="L344" t="s" s="4">
        <v>1997</v>
      </c>
      <c r="M344" t="s" s="4">
        <v>7</v>
      </c>
      <c r="N344" t="s" s="4">
        <v>1997</v>
      </c>
      <c r="O344" t="s" s="4">
        <v>1998</v>
      </c>
      <c r="P344" t="s" s="4">
        <v>1999</v>
      </c>
      <c r="Q344" t="s" s="4">
        <v>2000</v>
      </c>
      <c r="R344" t="s" s="4">
        <v>80</v>
      </c>
    </row>
    <row r="345" ht="45.0" customHeight="true">
      <c r="A345" t="s" s="4">
        <v>1694</v>
      </c>
      <c r="B345" t="s" s="4">
        <v>3041</v>
      </c>
      <c r="C345" t="s" s="4">
        <v>2001</v>
      </c>
      <c r="D345" t="s" s="4">
        <v>2002</v>
      </c>
      <c r="E345" t="s" s="4">
        <v>1992</v>
      </c>
      <c r="F345" t="s" s="4">
        <v>1993</v>
      </c>
      <c r="G345" t="s" s="4">
        <v>1994</v>
      </c>
      <c r="H345" t="s" s="4">
        <v>80</v>
      </c>
      <c r="I345" t="s" s="4">
        <v>1995</v>
      </c>
      <c r="J345" t="s" s="4">
        <v>1997</v>
      </c>
      <c r="K345" t="s" s="4">
        <v>7</v>
      </c>
      <c r="L345" t="s" s="4">
        <v>1997</v>
      </c>
      <c r="M345" t="s" s="4">
        <v>7</v>
      </c>
      <c r="N345" t="s" s="4">
        <v>1997</v>
      </c>
      <c r="O345" t="s" s="4">
        <v>1998</v>
      </c>
      <c r="P345" t="s" s="4">
        <v>1999</v>
      </c>
      <c r="Q345" t="s" s="4">
        <v>2000</v>
      </c>
      <c r="R345" t="s" s="4">
        <v>80</v>
      </c>
    </row>
    <row r="346" ht="45.0" customHeight="true">
      <c r="A346" t="s" s="4">
        <v>1696</v>
      </c>
      <c r="B346" t="s" s="4">
        <v>3042</v>
      </c>
      <c r="C346" t="s" s="4">
        <v>2001</v>
      </c>
      <c r="D346" t="s" s="4">
        <v>2002</v>
      </c>
      <c r="E346" t="s" s="4">
        <v>1992</v>
      </c>
      <c r="F346" t="s" s="4">
        <v>1993</v>
      </c>
      <c r="G346" t="s" s="4">
        <v>1994</v>
      </c>
      <c r="H346" t="s" s="4">
        <v>80</v>
      </c>
      <c r="I346" t="s" s="4">
        <v>1995</v>
      </c>
      <c r="J346" t="s" s="4">
        <v>1997</v>
      </c>
      <c r="K346" t="s" s="4">
        <v>7</v>
      </c>
      <c r="L346" t="s" s="4">
        <v>1997</v>
      </c>
      <c r="M346" t="s" s="4">
        <v>7</v>
      </c>
      <c r="N346" t="s" s="4">
        <v>1997</v>
      </c>
      <c r="O346" t="s" s="4">
        <v>1998</v>
      </c>
      <c r="P346" t="s" s="4">
        <v>1999</v>
      </c>
      <c r="Q346" t="s" s="4">
        <v>2000</v>
      </c>
      <c r="R346" t="s" s="4">
        <v>80</v>
      </c>
    </row>
    <row r="347" ht="45.0" customHeight="true">
      <c r="A347" t="s" s="4">
        <v>1698</v>
      </c>
      <c r="B347" t="s" s="4">
        <v>3043</v>
      </c>
      <c r="C347" t="s" s="4">
        <v>2001</v>
      </c>
      <c r="D347" t="s" s="4">
        <v>2002</v>
      </c>
      <c r="E347" t="s" s="4">
        <v>1992</v>
      </c>
      <c r="F347" t="s" s="4">
        <v>1993</v>
      </c>
      <c r="G347" t="s" s="4">
        <v>1994</v>
      </c>
      <c r="H347" t="s" s="4">
        <v>80</v>
      </c>
      <c r="I347" t="s" s="4">
        <v>1995</v>
      </c>
      <c r="J347" t="s" s="4">
        <v>1997</v>
      </c>
      <c r="K347" t="s" s="4">
        <v>7</v>
      </c>
      <c r="L347" t="s" s="4">
        <v>1997</v>
      </c>
      <c r="M347" t="s" s="4">
        <v>7</v>
      </c>
      <c r="N347" t="s" s="4">
        <v>1997</v>
      </c>
      <c r="O347" t="s" s="4">
        <v>1998</v>
      </c>
      <c r="P347" t="s" s="4">
        <v>1999</v>
      </c>
      <c r="Q347" t="s" s="4">
        <v>2000</v>
      </c>
      <c r="R347" t="s" s="4">
        <v>80</v>
      </c>
    </row>
    <row r="348" ht="45.0" customHeight="true">
      <c r="A348" t="s" s="4">
        <v>1700</v>
      </c>
      <c r="B348" t="s" s="4">
        <v>3044</v>
      </c>
      <c r="C348" t="s" s="4">
        <v>2001</v>
      </c>
      <c r="D348" t="s" s="4">
        <v>2002</v>
      </c>
      <c r="E348" t="s" s="4">
        <v>1992</v>
      </c>
      <c r="F348" t="s" s="4">
        <v>1993</v>
      </c>
      <c r="G348" t="s" s="4">
        <v>1994</v>
      </c>
      <c r="H348" t="s" s="4">
        <v>80</v>
      </c>
      <c r="I348" t="s" s="4">
        <v>1995</v>
      </c>
      <c r="J348" t="s" s="4">
        <v>1997</v>
      </c>
      <c r="K348" t="s" s="4">
        <v>7</v>
      </c>
      <c r="L348" t="s" s="4">
        <v>1997</v>
      </c>
      <c r="M348" t="s" s="4">
        <v>7</v>
      </c>
      <c r="N348" t="s" s="4">
        <v>1997</v>
      </c>
      <c r="O348" t="s" s="4">
        <v>1998</v>
      </c>
      <c r="P348" t="s" s="4">
        <v>1999</v>
      </c>
      <c r="Q348" t="s" s="4">
        <v>2000</v>
      </c>
      <c r="R348" t="s" s="4">
        <v>80</v>
      </c>
    </row>
    <row r="349" ht="45.0" customHeight="true">
      <c r="A349" t="s" s="4">
        <v>1702</v>
      </c>
      <c r="B349" t="s" s="4">
        <v>3045</v>
      </c>
      <c r="C349" t="s" s="4">
        <v>2001</v>
      </c>
      <c r="D349" t="s" s="4">
        <v>2002</v>
      </c>
      <c r="E349" t="s" s="4">
        <v>1992</v>
      </c>
      <c r="F349" t="s" s="4">
        <v>1993</v>
      </c>
      <c r="G349" t="s" s="4">
        <v>1994</v>
      </c>
      <c r="H349" t="s" s="4">
        <v>80</v>
      </c>
      <c r="I349" t="s" s="4">
        <v>1995</v>
      </c>
      <c r="J349" t="s" s="4">
        <v>1997</v>
      </c>
      <c r="K349" t="s" s="4">
        <v>7</v>
      </c>
      <c r="L349" t="s" s="4">
        <v>1997</v>
      </c>
      <c r="M349" t="s" s="4">
        <v>7</v>
      </c>
      <c r="N349" t="s" s="4">
        <v>1997</v>
      </c>
      <c r="O349" t="s" s="4">
        <v>1998</v>
      </c>
      <c r="P349" t="s" s="4">
        <v>1999</v>
      </c>
      <c r="Q349" t="s" s="4">
        <v>2000</v>
      </c>
      <c r="R349" t="s" s="4">
        <v>80</v>
      </c>
    </row>
    <row r="350" ht="45.0" customHeight="true">
      <c r="A350" t="s" s="4">
        <v>1704</v>
      </c>
      <c r="B350" t="s" s="4">
        <v>3046</v>
      </c>
      <c r="C350" t="s" s="4">
        <v>2001</v>
      </c>
      <c r="D350" t="s" s="4">
        <v>2002</v>
      </c>
      <c r="E350" t="s" s="4">
        <v>1992</v>
      </c>
      <c r="F350" t="s" s="4">
        <v>1993</v>
      </c>
      <c r="G350" t="s" s="4">
        <v>1994</v>
      </c>
      <c r="H350" t="s" s="4">
        <v>80</v>
      </c>
      <c r="I350" t="s" s="4">
        <v>1995</v>
      </c>
      <c r="J350" t="s" s="4">
        <v>1997</v>
      </c>
      <c r="K350" t="s" s="4">
        <v>7</v>
      </c>
      <c r="L350" t="s" s="4">
        <v>1997</v>
      </c>
      <c r="M350" t="s" s="4">
        <v>7</v>
      </c>
      <c r="N350" t="s" s="4">
        <v>1997</v>
      </c>
      <c r="O350" t="s" s="4">
        <v>1998</v>
      </c>
      <c r="P350" t="s" s="4">
        <v>1999</v>
      </c>
      <c r="Q350" t="s" s="4">
        <v>2000</v>
      </c>
      <c r="R350" t="s" s="4">
        <v>80</v>
      </c>
    </row>
    <row r="351" ht="45.0" customHeight="true">
      <c r="A351" t="s" s="4">
        <v>1706</v>
      </c>
      <c r="B351" t="s" s="4">
        <v>3047</v>
      </c>
      <c r="C351" t="s" s="4">
        <v>2001</v>
      </c>
      <c r="D351" t="s" s="4">
        <v>2328</v>
      </c>
      <c r="E351" t="s" s="4">
        <v>1992</v>
      </c>
      <c r="F351" t="s" s="4">
        <v>1993</v>
      </c>
      <c r="G351" t="s" s="4">
        <v>1994</v>
      </c>
      <c r="H351" t="s" s="4">
        <v>80</v>
      </c>
      <c r="I351" t="s" s="4">
        <v>1995</v>
      </c>
      <c r="J351" t="s" s="4">
        <v>1997</v>
      </c>
      <c r="K351" t="s" s="4">
        <v>7</v>
      </c>
      <c r="L351" t="s" s="4">
        <v>1997</v>
      </c>
      <c r="M351" t="s" s="4">
        <v>7</v>
      </c>
      <c r="N351" t="s" s="4">
        <v>1997</v>
      </c>
      <c r="O351" t="s" s="4">
        <v>1998</v>
      </c>
      <c r="P351" t="s" s="4">
        <v>1999</v>
      </c>
      <c r="Q351" t="s" s="4">
        <v>2000</v>
      </c>
      <c r="R351" t="s" s="4">
        <v>80</v>
      </c>
    </row>
    <row r="352" ht="45.0" customHeight="true">
      <c r="A352" t="s" s="4">
        <v>1708</v>
      </c>
      <c r="B352" t="s" s="4">
        <v>3048</v>
      </c>
      <c r="C352" t="s" s="4">
        <v>2001</v>
      </c>
      <c r="D352" t="s" s="4">
        <v>2328</v>
      </c>
      <c r="E352" t="s" s="4">
        <v>1992</v>
      </c>
      <c r="F352" t="s" s="4">
        <v>1993</v>
      </c>
      <c r="G352" t="s" s="4">
        <v>1994</v>
      </c>
      <c r="H352" t="s" s="4">
        <v>80</v>
      </c>
      <c r="I352" t="s" s="4">
        <v>1995</v>
      </c>
      <c r="J352" t="s" s="4">
        <v>1997</v>
      </c>
      <c r="K352" t="s" s="4">
        <v>7</v>
      </c>
      <c r="L352" t="s" s="4">
        <v>1997</v>
      </c>
      <c r="M352" t="s" s="4">
        <v>7</v>
      </c>
      <c r="N352" t="s" s="4">
        <v>1997</v>
      </c>
      <c r="O352" t="s" s="4">
        <v>1998</v>
      </c>
      <c r="P352" t="s" s="4">
        <v>1999</v>
      </c>
      <c r="Q352" t="s" s="4">
        <v>2000</v>
      </c>
      <c r="R352" t="s" s="4">
        <v>80</v>
      </c>
    </row>
    <row r="353" ht="45.0" customHeight="true">
      <c r="A353" t="s" s="4">
        <v>1710</v>
      </c>
      <c r="B353" t="s" s="4">
        <v>3049</v>
      </c>
      <c r="C353" t="s" s="4">
        <v>2001</v>
      </c>
      <c r="D353" t="s" s="4">
        <v>2328</v>
      </c>
      <c r="E353" t="s" s="4">
        <v>1992</v>
      </c>
      <c r="F353" t="s" s="4">
        <v>1993</v>
      </c>
      <c r="G353" t="s" s="4">
        <v>1994</v>
      </c>
      <c r="H353" t="s" s="4">
        <v>80</v>
      </c>
      <c r="I353" t="s" s="4">
        <v>1995</v>
      </c>
      <c r="J353" t="s" s="4">
        <v>1997</v>
      </c>
      <c r="K353" t="s" s="4">
        <v>7</v>
      </c>
      <c r="L353" t="s" s="4">
        <v>1997</v>
      </c>
      <c r="M353" t="s" s="4">
        <v>7</v>
      </c>
      <c r="N353" t="s" s="4">
        <v>1997</v>
      </c>
      <c r="O353" t="s" s="4">
        <v>1998</v>
      </c>
      <c r="P353" t="s" s="4">
        <v>1999</v>
      </c>
      <c r="Q353" t="s" s="4">
        <v>2000</v>
      </c>
      <c r="R353" t="s" s="4">
        <v>80</v>
      </c>
    </row>
    <row r="354" ht="45.0" customHeight="true">
      <c r="A354" t="s" s="4">
        <v>1716</v>
      </c>
      <c r="B354" t="s" s="4">
        <v>3050</v>
      </c>
      <c r="C354" t="s" s="4">
        <v>2082</v>
      </c>
      <c r="D354" t="s" s="4">
        <v>2083</v>
      </c>
      <c r="E354" t="s" s="4">
        <v>1992</v>
      </c>
      <c r="F354" t="s" s="4">
        <v>2716</v>
      </c>
      <c r="G354" t="s" s="4">
        <v>80</v>
      </c>
      <c r="H354" t="s" s="4">
        <v>80</v>
      </c>
      <c r="I354" t="s" s="4">
        <v>1995</v>
      </c>
      <c r="J354" t="s" s="4">
        <v>2026</v>
      </c>
      <c r="K354" t="s" s="4">
        <v>7</v>
      </c>
      <c r="L354" t="s" s="4">
        <v>2026</v>
      </c>
      <c r="M354" t="s" s="4">
        <v>7</v>
      </c>
      <c r="N354" t="s" s="4">
        <v>2026</v>
      </c>
      <c r="O354" t="s" s="4">
        <v>1998</v>
      </c>
      <c r="P354" t="s" s="4">
        <v>1999</v>
      </c>
      <c r="Q354" t="s" s="4">
        <v>2000</v>
      </c>
      <c r="R354" t="s" s="4">
        <v>80</v>
      </c>
    </row>
    <row r="355" ht="45.0" customHeight="true">
      <c r="A355" t="s" s="4">
        <v>1724</v>
      </c>
      <c r="B355" t="s" s="4">
        <v>3051</v>
      </c>
      <c r="C355" t="s" s="4">
        <v>2001</v>
      </c>
      <c r="D355" t="s" s="4">
        <v>3052</v>
      </c>
      <c r="E355" t="s" s="4">
        <v>1992</v>
      </c>
      <c r="F355" t="s" s="4">
        <v>1993</v>
      </c>
      <c r="G355" t="s" s="4">
        <v>1994</v>
      </c>
      <c r="H355" t="s" s="4">
        <v>80</v>
      </c>
      <c r="I355" t="s" s="4">
        <v>1995</v>
      </c>
      <c r="J355" t="s" s="4">
        <v>1997</v>
      </c>
      <c r="K355" t="s" s="4">
        <v>7</v>
      </c>
      <c r="L355" t="s" s="4">
        <v>1997</v>
      </c>
      <c r="M355" t="s" s="4">
        <v>7</v>
      </c>
      <c r="N355" t="s" s="4">
        <v>1997</v>
      </c>
      <c r="O355" t="s" s="4">
        <v>1998</v>
      </c>
      <c r="P355" t="s" s="4">
        <v>1999</v>
      </c>
      <c r="Q355" t="s" s="4">
        <v>2000</v>
      </c>
      <c r="R355" t="s" s="4">
        <v>80</v>
      </c>
    </row>
    <row r="356" ht="45.0" customHeight="true">
      <c r="A356" t="s" s="4">
        <v>1730</v>
      </c>
      <c r="B356" t="s" s="4">
        <v>3053</v>
      </c>
      <c r="C356" t="s" s="4">
        <v>2001</v>
      </c>
      <c r="D356" t="s" s="4">
        <v>3052</v>
      </c>
      <c r="E356" t="s" s="4">
        <v>1992</v>
      </c>
      <c r="F356" t="s" s="4">
        <v>1993</v>
      </c>
      <c r="G356" t="s" s="4">
        <v>1994</v>
      </c>
      <c r="H356" t="s" s="4">
        <v>80</v>
      </c>
      <c r="I356" t="s" s="4">
        <v>1995</v>
      </c>
      <c r="J356" t="s" s="4">
        <v>1997</v>
      </c>
      <c r="K356" t="s" s="4">
        <v>7</v>
      </c>
      <c r="L356" t="s" s="4">
        <v>1997</v>
      </c>
      <c r="M356" t="s" s="4">
        <v>7</v>
      </c>
      <c r="N356" t="s" s="4">
        <v>1997</v>
      </c>
      <c r="O356" t="s" s="4">
        <v>1998</v>
      </c>
      <c r="P356" t="s" s="4">
        <v>1999</v>
      </c>
      <c r="Q356" t="s" s="4">
        <v>2000</v>
      </c>
      <c r="R356" t="s" s="4">
        <v>80</v>
      </c>
    </row>
    <row r="357" ht="45.0" customHeight="true">
      <c r="A357" t="s" s="4">
        <v>1734</v>
      </c>
      <c r="B357" t="s" s="4">
        <v>3054</v>
      </c>
      <c r="C357" t="s" s="4">
        <v>2001</v>
      </c>
      <c r="D357" t="s" s="4">
        <v>3052</v>
      </c>
      <c r="E357" t="s" s="4">
        <v>1992</v>
      </c>
      <c r="F357" t="s" s="4">
        <v>1993</v>
      </c>
      <c r="G357" t="s" s="4">
        <v>1994</v>
      </c>
      <c r="H357" t="s" s="4">
        <v>80</v>
      </c>
      <c r="I357" t="s" s="4">
        <v>1995</v>
      </c>
      <c r="J357" t="s" s="4">
        <v>1997</v>
      </c>
      <c r="K357" t="s" s="4">
        <v>7</v>
      </c>
      <c r="L357" t="s" s="4">
        <v>1997</v>
      </c>
      <c r="M357" t="s" s="4">
        <v>7</v>
      </c>
      <c r="N357" t="s" s="4">
        <v>1997</v>
      </c>
      <c r="O357" t="s" s="4">
        <v>1998</v>
      </c>
      <c r="P357" t="s" s="4">
        <v>1999</v>
      </c>
      <c r="Q357" t="s" s="4">
        <v>2000</v>
      </c>
      <c r="R357" t="s" s="4">
        <v>80</v>
      </c>
    </row>
    <row r="358" ht="45.0" customHeight="true">
      <c r="A358" t="s" s="4">
        <v>1739</v>
      </c>
      <c r="B358" t="s" s="4">
        <v>3055</v>
      </c>
      <c r="C358" t="s" s="4">
        <v>2001</v>
      </c>
      <c r="D358" t="s" s="4">
        <v>3052</v>
      </c>
      <c r="E358" t="s" s="4">
        <v>1992</v>
      </c>
      <c r="F358" t="s" s="4">
        <v>1993</v>
      </c>
      <c r="G358" t="s" s="4">
        <v>1994</v>
      </c>
      <c r="H358" t="s" s="4">
        <v>80</v>
      </c>
      <c r="I358" t="s" s="4">
        <v>1995</v>
      </c>
      <c r="J358" t="s" s="4">
        <v>1997</v>
      </c>
      <c r="K358" t="s" s="4">
        <v>7</v>
      </c>
      <c r="L358" t="s" s="4">
        <v>1997</v>
      </c>
      <c r="M358" t="s" s="4">
        <v>7</v>
      </c>
      <c r="N358" t="s" s="4">
        <v>1997</v>
      </c>
      <c r="O358" t="s" s="4">
        <v>1998</v>
      </c>
      <c r="P358" t="s" s="4">
        <v>1999</v>
      </c>
      <c r="Q358" t="s" s="4">
        <v>2000</v>
      </c>
      <c r="R358" t="s" s="4">
        <v>80</v>
      </c>
    </row>
    <row r="359" ht="45.0" customHeight="true">
      <c r="A359" t="s" s="4">
        <v>1743</v>
      </c>
      <c r="B359" t="s" s="4">
        <v>3056</v>
      </c>
      <c r="C359" t="s" s="4">
        <v>2001</v>
      </c>
      <c r="D359" t="s" s="4">
        <v>2032</v>
      </c>
      <c r="E359" t="s" s="4">
        <v>1992</v>
      </c>
      <c r="F359" t="s" s="4">
        <v>2087</v>
      </c>
      <c r="G359" t="s" s="4">
        <v>2024</v>
      </c>
      <c r="H359" t="s" s="4">
        <v>80</v>
      </c>
      <c r="I359" t="s" s="4">
        <v>1995</v>
      </c>
      <c r="J359" t="s" s="4">
        <v>1997</v>
      </c>
      <c r="K359" t="s" s="4">
        <v>7</v>
      </c>
      <c r="L359" t="s" s="4">
        <v>1997</v>
      </c>
      <c r="M359" t="s" s="4">
        <v>7</v>
      </c>
      <c r="N359" t="s" s="4">
        <v>1997</v>
      </c>
      <c r="O359" t="s" s="4">
        <v>1998</v>
      </c>
      <c r="P359" t="s" s="4">
        <v>1999</v>
      </c>
      <c r="Q359" t="s" s="4">
        <v>2000</v>
      </c>
      <c r="R359" t="s" s="4">
        <v>80</v>
      </c>
    </row>
    <row r="360" ht="45.0" customHeight="true">
      <c r="A360" t="s" s="4">
        <v>1746</v>
      </c>
      <c r="B360" t="s" s="4">
        <v>3057</v>
      </c>
      <c r="C360" t="s" s="4">
        <v>2001</v>
      </c>
      <c r="D360" t="s" s="4">
        <v>2032</v>
      </c>
      <c r="E360" t="s" s="4">
        <v>1992</v>
      </c>
      <c r="F360" t="s" s="4">
        <v>2087</v>
      </c>
      <c r="G360" t="s" s="4">
        <v>2024</v>
      </c>
      <c r="H360" t="s" s="4">
        <v>80</v>
      </c>
      <c r="I360" t="s" s="4">
        <v>1995</v>
      </c>
      <c r="J360" t="s" s="4">
        <v>1997</v>
      </c>
      <c r="K360" t="s" s="4">
        <v>7</v>
      </c>
      <c r="L360" t="s" s="4">
        <v>1997</v>
      </c>
      <c r="M360" t="s" s="4">
        <v>7</v>
      </c>
      <c r="N360" t="s" s="4">
        <v>1997</v>
      </c>
      <c r="O360" t="s" s="4">
        <v>1998</v>
      </c>
      <c r="P360" t="s" s="4">
        <v>1999</v>
      </c>
      <c r="Q360" t="s" s="4">
        <v>2000</v>
      </c>
      <c r="R360" t="s" s="4">
        <v>80</v>
      </c>
    </row>
    <row r="361" ht="45.0" customHeight="true">
      <c r="A361" t="s" s="4">
        <v>1748</v>
      </c>
      <c r="B361" t="s" s="4">
        <v>3058</v>
      </c>
      <c r="C361" t="s" s="4">
        <v>2001</v>
      </c>
      <c r="D361" t="s" s="4">
        <v>2032</v>
      </c>
      <c r="E361" t="s" s="4">
        <v>1992</v>
      </c>
      <c r="F361" t="s" s="4">
        <v>2087</v>
      </c>
      <c r="G361" t="s" s="4">
        <v>2024</v>
      </c>
      <c r="H361" t="s" s="4">
        <v>80</v>
      </c>
      <c r="I361" t="s" s="4">
        <v>1995</v>
      </c>
      <c r="J361" t="s" s="4">
        <v>1997</v>
      </c>
      <c r="K361" t="s" s="4">
        <v>7</v>
      </c>
      <c r="L361" t="s" s="4">
        <v>1997</v>
      </c>
      <c r="M361" t="s" s="4">
        <v>7</v>
      </c>
      <c r="N361" t="s" s="4">
        <v>1997</v>
      </c>
      <c r="O361" t="s" s="4">
        <v>1998</v>
      </c>
      <c r="P361" t="s" s="4">
        <v>1999</v>
      </c>
      <c r="Q361" t="s" s="4">
        <v>2000</v>
      </c>
      <c r="R361" t="s" s="4">
        <v>80</v>
      </c>
    </row>
    <row r="362" ht="45.0" customHeight="true">
      <c r="A362" t="s" s="4">
        <v>1750</v>
      </c>
      <c r="B362" t="s" s="4">
        <v>3059</v>
      </c>
      <c r="C362" t="s" s="4">
        <v>2001</v>
      </c>
      <c r="D362" t="s" s="4">
        <v>2032</v>
      </c>
      <c r="E362" t="s" s="4">
        <v>1992</v>
      </c>
      <c r="F362" t="s" s="4">
        <v>2087</v>
      </c>
      <c r="G362" t="s" s="4">
        <v>2024</v>
      </c>
      <c r="H362" t="s" s="4">
        <v>80</v>
      </c>
      <c r="I362" t="s" s="4">
        <v>1995</v>
      </c>
      <c r="J362" t="s" s="4">
        <v>1997</v>
      </c>
      <c r="K362" t="s" s="4">
        <v>7</v>
      </c>
      <c r="L362" t="s" s="4">
        <v>1997</v>
      </c>
      <c r="M362" t="s" s="4">
        <v>7</v>
      </c>
      <c r="N362" t="s" s="4">
        <v>1997</v>
      </c>
      <c r="O362" t="s" s="4">
        <v>1998</v>
      </c>
      <c r="P362" t="s" s="4">
        <v>1999</v>
      </c>
      <c r="Q362" t="s" s="4">
        <v>2000</v>
      </c>
      <c r="R362" t="s" s="4">
        <v>80</v>
      </c>
    </row>
    <row r="363" ht="45.0" customHeight="true">
      <c r="A363" t="s" s="4">
        <v>1753</v>
      </c>
      <c r="B363" t="s" s="4">
        <v>3060</v>
      </c>
      <c r="C363" t="s" s="4">
        <v>2355</v>
      </c>
      <c r="D363" t="s" s="4">
        <v>2356</v>
      </c>
      <c r="E363" t="s" s="4">
        <v>1992</v>
      </c>
      <c r="F363" t="s" s="4">
        <v>2703</v>
      </c>
      <c r="G363" t="s" s="4">
        <v>1994</v>
      </c>
      <c r="H363" t="s" s="4">
        <v>1994</v>
      </c>
      <c r="I363" t="s" s="4">
        <v>2014</v>
      </c>
      <c r="J363" t="s" s="4">
        <v>2216</v>
      </c>
      <c r="K363" t="s" s="4">
        <v>7</v>
      </c>
      <c r="L363" t="s" s="4">
        <v>1997</v>
      </c>
      <c r="M363" t="s" s="4">
        <v>7</v>
      </c>
      <c r="N363" t="s" s="4">
        <v>1997</v>
      </c>
      <c r="O363" t="s" s="4">
        <v>1998</v>
      </c>
      <c r="P363" t="s" s="4">
        <v>1999</v>
      </c>
      <c r="Q363" t="s" s="4">
        <v>2000</v>
      </c>
      <c r="R363" t="s" s="4">
        <v>80</v>
      </c>
    </row>
    <row r="364" ht="45.0" customHeight="true">
      <c r="A364" t="s" s="4">
        <v>1756</v>
      </c>
      <c r="B364" t="s" s="4">
        <v>3061</v>
      </c>
      <c r="C364" t="s" s="4">
        <v>2355</v>
      </c>
      <c r="D364" t="s" s="4">
        <v>2356</v>
      </c>
      <c r="E364" t="s" s="4">
        <v>1992</v>
      </c>
      <c r="F364" t="s" s="4">
        <v>2703</v>
      </c>
      <c r="G364" t="s" s="4">
        <v>1994</v>
      </c>
      <c r="H364" t="s" s="4">
        <v>1994</v>
      </c>
      <c r="I364" t="s" s="4">
        <v>2014</v>
      </c>
      <c r="J364" t="s" s="4">
        <v>2216</v>
      </c>
      <c r="K364" t="s" s="4">
        <v>7</v>
      </c>
      <c r="L364" t="s" s="4">
        <v>1997</v>
      </c>
      <c r="M364" t="s" s="4">
        <v>7</v>
      </c>
      <c r="N364" t="s" s="4">
        <v>1997</v>
      </c>
      <c r="O364" t="s" s="4">
        <v>1998</v>
      </c>
      <c r="P364" t="s" s="4">
        <v>1999</v>
      </c>
      <c r="Q364" t="s" s="4">
        <v>2000</v>
      </c>
      <c r="R364" t="s" s="4">
        <v>80</v>
      </c>
    </row>
    <row r="365" ht="45.0" customHeight="true">
      <c r="A365" t="s" s="4">
        <v>1758</v>
      </c>
      <c r="B365" t="s" s="4">
        <v>3062</v>
      </c>
      <c r="C365" t="s" s="4">
        <v>2355</v>
      </c>
      <c r="D365" t="s" s="4">
        <v>2356</v>
      </c>
      <c r="E365" t="s" s="4">
        <v>1992</v>
      </c>
      <c r="F365" t="s" s="4">
        <v>2703</v>
      </c>
      <c r="G365" t="s" s="4">
        <v>1994</v>
      </c>
      <c r="H365" t="s" s="4">
        <v>1994</v>
      </c>
      <c r="I365" t="s" s="4">
        <v>2014</v>
      </c>
      <c r="J365" t="s" s="4">
        <v>2216</v>
      </c>
      <c r="K365" t="s" s="4">
        <v>7</v>
      </c>
      <c r="L365" t="s" s="4">
        <v>1997</v>
      </c>
      <c r="M365" t="s" s="4">
        <v>7</v>
      </c>
      <c r="N365" t="s" s="4">
        <v>1997</v>
      </c>
      <c r="O365" t="s" s="4">
        <v>1998</v>
      </c>
      <c r="P365" t="s" s="4">
        <v>1999</v>
      </c>
      <c r="Q365" t="s" s="4">
        <v>2000</v>
      </c>
      <c r="R365" t="s" s="4">
        <v>80</v>
      </c>
    </row>
    <row r="366" ht="45.0" customHeight="true">
      <c r="A366" t="s" s="4">
        <v>1760</v>
      </c>
      <c r="B366" t="s" s="4">
        <v>3063</v>
      </c>
      <c r="C366" t="s" s="4">
        <v>2892</v>
      </c>
      <c r="D366" t="s" s="4">
        <v>2296</v>
      </c>
      <c r="E366" t="s" s="4">
        <v>1992</v>
      </c>
      <c r="F366" t="s" s="4">
        <v>2295</v>
      </c>
      <c r="G366" t="s" s="4">
        <v>2024</v>
      </c>
      <c r="H366" t="s" s="4">
        <v>2024</v>
      </c>
      <c r="I366" t="s" s="4">
        <v>2014</v>
      </c>
      <c r="J366" t="s" s="4">
        <v>2015</v>
      </c>
      <c r="K366" t="s" s="4">
        <v>6</v>
      </c>
      <c r="L366" t="s" s="4">
        <v>1997</v>
      </c>
      <c r="M366" t="s" s="4">
        <v>7</v>
      </c>
      <c r="N366" t="s" s="4">
        <v>1997</v>
      </c>
      <c r="O366" t="s" s="4">
        <v>1998</v>
      </c>
      <c r="P366" t="s" s="4">
        <v>1999</v>
      </c>
      <c r="Q366" t="s" s="4">
        <v>2000</v>
      </c>
      <c r="R366" t="s" s="4">
        <v>80</v>
      </c>
    </row>
    <row r="367" ht="45.0" customHeight="true">
      <c r="A367" t="s" s="4">
        <v>1763</v>
      </c>
      <c r="B367" t="s" s="4">
        <v>3064</v>
      </c>
      <c r="C367" t="s" s="4">
        <v>2892</v>
      </c>
      <c r="D367" t="s" s="4">
        <v>2296</v>
      </c>
      <c r="E367" t="s" s="4">
        <v>1992</v>
      </c>
      <c r="F367" t="s" s="4">
        <v>2295</v>
      </c>
      <c r="G367" t="s" s="4">
        <v>2024</v>
      </c>
      <c r="H367" t="s" s="4">
        <v>2024</v>
      </c>
      <c r="I367" t="s" s="4">
        <v>2014</v>
      </c>
      <c r="J367" t="s" s="4">
        <v>2015</v>
      </c>
      <c r="K367" t="s" s="4">
        <v>6</v>
      </c>
      <c r="L367" t="s" s="4">
        <v>1997</v>
      </c>
      <c r="M367" t="s" s="4">
        <v>7</v>
      </c>
      <c r="N367" t="s" s="4">
        <v>1997</v>
      </c>
      <c r="O367" t="s" s="4">
        <v>1998</v>
      </c>
      <c r="P367" t="s" s="4">
        <v>1999</v>
      </c>
      <c r="Q367" t="s" s="4">
        <v>2000</v>
      </c>
      <c r="R367" t="s" s="4">
        <v>80</v>
      </c>
    </row>
    <row r="368" ht="45.0" customHeight="true">
      <c r="A368" t="s" s="4">
        <v>1765</v>
      </c>
      <c r="B368" t="s" s="4">
        <v>3065</v>
      </c>
      <c r="C368" t="s" s="4">
        <v>2892</v>
      </c>
      <c r="D368" t="s" s="4">
        <v>2296</v>
      </c>
      <c r="E368" t="s" s="4">
        <v>1992</v>
      </c>
      <c r="F368" t="s" s="4">
        <v>2295</v>
      </c>
      <c r="G368" t="s" s="4">
        <v>2024</v>
      </c>
      <c r="H368" t="s" s="4">
        <v>2024</v>
      </c>
      <c r="I368" t="s" s="4">
        <v>2014</v>
      </c>
      <c r="J368" t="s" s="4">
        <v>2015</v>
      </c>
      <c r="K368" t="s" s="4">
        <v>6</v>
      </c>
      <c r="L368" t="s" s="4">
        <v>1997</v>
      </c>
      <c r="M368" t="s" s="4">
        <v>7</v>
      </c>
      <c r="N368" t="s" s="4">
        <v>1997</v>
      </c>
      <c r="O368" t="s" s="4">
        <v>1998</v>
      </c>
      <c r="P368" t="s" s="4">
        <v>1999</v>
      </c>
      <c r="Q368" t="s" s="4">
        <v>2000</v>
      </c>
      <c r="R368" t="s" s="4">
        <v>80</v>
      </c>
    </row>
    <row r="369" ht="45.0" customHeight="true">
      <c r="A369" t="s" s="4">
        <v>1767</v>
      </c>
      <c r="B369" t="s" s="4">
        <v>3066</v>
      </c>
      <c r="C369" t="s" s="4">
        <v>2001</v>
      </c>
      <c r="D369" t="s" s="4">
        <v>80</v>
      </c>
      <c r="E369" t="s" s="4">
        <v>1992</v>
      </c>
      <c r="F369" t="s" s="4">
        <v>2354</v>
      </c>
      <c r="G369" t="s" s="4">
        <v>1994</v>
      </c>
      <c r="H369" t="s" s="4">
        <v>80</v>
      </c>
      <c r="I369" t="s" s="4">
        <v>1995</v>
      </c>
      <c r="J369" t="s" s="4">
        <v>1997</v>
      </c>
      <c r="K369" t="s" s="4">
        <v>7</v>
      </c>
      <c r="L369" t="s" s="4">
        <v>1997</v>
      </c>
      <c r="M369" t="s" s="4">
        <v>7</v>
      </c>
      <c r="N369" t="s" s="4">
        <v>1997</v>
      </c>
      <c r="O369" t="s" s="4">
        <v>1998</v>
      </c>
      <c r="P369" t="s" s="4">
        <v>1999</v>
      </c>
      <c r="Q369" t="s" s="4">
        <v>2000</v>
      </c>
      <c r="R369" t="s" s="4">
        <v>80</v>
      </c>
    </row>
    <row r="370" ht="45.0" customHeight="true">
      <c r="A370" t="s" s="4">
        <v>1770</v>
      </c>
      <c r="B370" t="s" s="4">
        <v>3067</v>
      </c>
      <c r="C370" t="s" s="4">
        <v>2001</v>
      </c>
      <c r="D370" t="s" s="4">
        <v>80</v>
      </c>
      <c r="E370" t="s" s="4">
        <v>1992</v>
      </c>
      <c r="F370" t="s" s="4">
        <v>2354</v>
      </c>
      <c r="G370" t="s" s="4">
        <v>1994</v>
      </c>
      <c r="H370" t="s" s="4">
        <v>80</v>
      </c>
      <c r="I370" t="s" s="4">
        <v>1995</v>
      </c>
      <c r="J370" t="s" s="4">
        <v>1997</v>
      </c>
      <c r="K370" t="s" s="4">
        <v>7</v>
      </c>
      <c r="L370" t="s" s="4">
        <v>1997</v>
      </c>
      <c r="M370" t="s" s="4">
        <v>7</v>
      </c>
      <c r="N370" t="s" s="4">
        <v>1997</v>
      </c>
      <c r="O370" t="s" s="4">
        <v>1998</v>
      </c>
      <c r="P370" t="s" s="4">
        <v>1999</v>
      </c>
      <c r="Q370" t="s" s="4">
        <v>2000</v>
      </c>
      <c r="R370" t="s" s="4">
        <v>80</v>
      </c>
    </row>
    <row r="371" ht="45.0" customHeight="true">
      <c r="A371" t="s" s="4">
        <v>1772</v>
      </c>
      <c r="B371" t="s" s="4">
        <v>3068</v>
      </c>
      <c r="C371" t="s" s="4">
        <v>2001</v>
      </c>
      <c r="D371" t="s" s="4">
        <v>80</v>
      </c>
      <c r="E371" t="s" s="4">
        <v>1992</v>
      </c>
      <c r="F371" t="s" s="4">
        <v>2354</v>
      </c>
      <c r="G371" t="s" s="4">
        <v>1994</v>
      </c>
      <c r="H371" t="s" s="4">
        <v>80</v>
      </c>
      <c r="I371" t="s" s="4">
        <v>1995</v>
      </c>
      <c r="J371" t="s" s="4">
        <v>1997</v>
      </c>
      <c r="K371" t="s" s="4">
        <v>7</v>
      </c>
      <c r="L371" t="s" s="4">
        <v>1997</v>
      </c>
      <c r="M371" t="s" s="4">
        <v>7</v>
      </c>
      <c r="N371" t="s" s="4">
        <v>1997</v>
      </c>
      <c r="O371" t="s" s="4">
        <v>1998</v>
      </c>
      <c r="P371" t="s" s="4">
        <v>1999</v>
      </c>
      <c r="Q371" t="s" s="4">
        <v>2000</v>
      </c>
      <c r="R371" t="s" s="4">
        <v>80</v>
      </c>
    </row>
    <row r="372" ht="45.0" customHeight="true">
      <c r="A372" t="s" s="4">
        <v>1774</v>
      </c>
      <c r="B372" t="s" s="4">
        <v>3069</v>
      </c>
      <c r="C372" t="s" s="4">
        <v>2001</v>
      </c>
      <c r="D372" t="s" s="4">
        <v>80</v>
      </c>
      <c r="E372" t="s" s="4">
        <v>1992</v>
      </c>
      <c r="F372" t="s" s="4">
        <v>2354</v>
      </c>
      <c r="G372" t="s" s="4">
        <v>1994</v>
      </c>
      <c r="H372" t="s" s="4">
        <v>80</v>
      </c>
      <c r="I372" t="s" s="4">
        <v>1995</v>
      </c>
      <c r="J372" t="s" s="4">
        <v>1997</v>
      </c>
      <c r="K372" t="s" s="4">
        <v>7</v>
      </c>
      <c r="L372" t="s" s="4">
        <v>1997</v>
      </c>
      <c r="M372" t="s" s="4">
        <v>7</v>
      </c>
      <c r="N372" t="s" s="4">
        <v>1997</v>
      </c>
      <c r="O372" t="s" s="4">
        <v>1998</v>
      </c>
      <c r="P372" t="s" s="4">
        <v>1999</v>
      </c>
      <c r="Q372" t="s" s="4">
        <v>2000</v>
      </c>
      <c r="R372" t="s" s="4">
        <v>80</v>
      </c>
    </row>
    <row r="373" ht="45.0" customHeight="true">
      <c r="A373" t="s" s="4">
        <v>1776</v>
      </c>
      <c r="B373" t="s" s="4">
        <v>3070</v>
      </c>
      <c r="C373" t="s" s="4">
        <v>2001</v>
      </c>
      <c r="D373" t="s" s="4">
        <v>80</v>
      </c>
      <c r="E373" t="s" s="4">
        <v>1992</v>
      </c>
      <c r="F373" t="s" s="4">
        <v>2354</v>
      </c>
      <c r="G373" t="s" s="4">
        <v>1994</v>
      </c>
      <c r="H373" t="s" s="4">
        <v>80</v>
      </c>
      <c r="I373" t="s" s="4">
        <v>1995</v>
      </c>
      <c r="J373" t="s" s="4">
        <v>1997</v>
      </c>
      <c r="K373" t="s" s="4">
        <v>7</v>
      </c>
      <c r="L373" t="s" s="4">
        <v>1997</v>
      </c>
      <c r="M373" t="s" s="4">
        <v>7</v>
      </c>
      <c r="N373" t="s" s="4">
        <v>1997</v>
      </c>
      <c r="O373" t="s" s="4">
        <v>1998</v>
      </c>
      <c r="P373" t="s" s="4">
        <v>1999</v>
      </c>
      <c r="Q373" t="s" s="4">
        <v>2000</v>
      </c>
      <c r="R373" t="s" s="4">
        <v>80</v>
      </c>
    </row>
    <row r="374" ht="45.0" customHeight="true">
      <c r="A374" t="s" s="4">
        <v>1778</v>
      </c>
      <c r="B374" t="s" s="4">
        <v>3071</v>
      </c>
      <c r="C374" t="s" s="4">
        <v>2001</v>
      </c>
      <c r="D374" t="s" s="4">
        <v>80</v>
      </c>
      <c r="E374" t="s" s="4">
        <v>1992</v>
      </c>
      <c r="F374" t="s" s="4">
        <v>2354</v>
      </c>
      <c r="G374" t="s" s="4">
        <v>1994</v>
      </c>
      <c r="H374" t="s" s="4">
        <v>80</v>
      </c>
      <c r="I374" t="s" s="4">
        <v>1995</v>
      </c>
      <c r="J374" t="s" s="4">
        <v>1997</v>
      </c>
      <c r="K374" t="s" s="4">
        <v>7</v>
      </c>
      <c r="L374" t="s" s="4">
        <v>1997</v>
      </c>
      <c r="M374" t="s" s="4">
        <v>7</v>
      </c>
      <c r="N374" t="s" s="4">
        <v>1997</v>
      </c>
      <c r="O374" t="s" s="4">
        <v>1998</v>
      </c>
      <c r="P374" t="s" s="4">
        <v>1999</v>
      </c>
      <c r="Q374" t="s" s="4">
        <v>2000</v>
      </c>
      <c r="R374" t="s" s="4">
        <v>80</v>
      </c>
    </row>
    <row r="375" ht="45.0" customHeight="true">
      <c r="A375" t="s" s="4">
        <v>1780</v>
      </c>
      <c r="B375" t="s" s="4">
        <v>3072</v>
      </c>
      <c r="C375" t="s" s="4">
        <v>2001</v>
      </c>
      <c r="D375" t="s" s="4">
        <v>80</v>
      </c>
      <c r="E375" t="s" s="4">
        <v>1992</v>
      </c>
      <c r="F375" t="s" s="4">
        <v>2354</v>
      </c>
      <c r="G375" t="s" s="4">
        <v>1994</v>
      </c>
      <c r="H375" t="s" s="4">
        <v>80</v>
      </c>
      <c r="I375" t="s" s="4">
        <v>1995</v>
      </c>
      <c r="J375" t="s" s="4">
        <v>1997</v>
      </c>
      <c r="K375" t="s" s="4">
        <v>7</v>
      </c>
      <c r="L375" t="s" s="4">
        <v>1997</v>
      </c>
      <c r="M375" t="s" s="4">
        <v>7</v>
      </c>
      <c r="N375" t="s" s="4">
        <v>1997</v>
      </c>
      <c r="O375" t="s" s="4">
        <v>1998</v>
      </c>
      <c r="P375" t="s" s="4">
        <v>1999</v>
      </c>
      <c r="Q375" t="s" s="4">
        <v>2000</v>
      </c>
      <c r="R375" t="s" s="4">
        <v>80</v>
      </c>
    </row>
    <row r="376" ht="45.0" customHeight="true">
      <c r="A376" t="s" s="4">
        <v>1782</v>
      </c>
      <c r="B376" t="s" s="4">
        <v>3073</v>
      </c>
      <c r="C376" t="s" s="4">
        <v>2001</v>
      </c>
      <c r="D376" t="s" s="4">
        <v>80</v>
      </c>
      <c r="E376" t="s" s="4">
        <v>1992</v>
      </c>
      <c r="F376" t="s" s="4">
        <v>2354</v>
      </c>
      <c r="G376" t="s" s="4">
        <v>1994</v>
      </c>
      <c r="H376" t="s" s="4">
        <v>80</v>
      </c>
      <c r="I376" t="s" s="4">
        <v>1995</v>
      </c>
      <c r="J376" t="s" s="4">
        <v>1997</v>
      </c>
      <c r="K376" t="s" s="4">
        <v>7</v>
      </c>
      <c r="L376" t="s" s="4">
        <v>1997</v>
      </c>
      <c r="M376" t="s" s="4">
        <v>7</v>
      </c>
      <c r="N376" t="s" s="4">
        <v>1997</v>
      </c>
      <c r="O376" t="s" s="4">
        <v>1998</v>
      </c>
      <c r="P376" t="s" s="4">
        <v>1999</v>
      </c>
      <c r="Q376" t="s" s="4">
        <v>2000</v>
      </c>
      <c r="R376" t="s" s="4">
        <v>80</v>
      </c>
    </row>
    <row r="377" ht="45.0" customHeight="true">
      <c r="A377" t="s" s="4">
        <v>1784</v>
      </c>
      <c r="B377" t="s" s="4">
        <v>3074</v>
      </c>
      <c r="C377" t="s" s="4">
        <v>2001</v>
      </c>
      <c r="D377" t="s" s="4">
        <v>80</v>
      </c>
      <c r="E377" t="s" s="4">
        <v>1992</v>
      </c>
      <c r="F377" t="s" s="4">
        <v>2354</v>
      </c>
      <c r="G377" t="s" s="4">
        <v>1994</v>
      </c>
      <c r="H377" t="s" s="4">
        <v>80</v>
      </c>
      <c r="I377" t="s" s="4">
        <v>1995</v>
      </c>
      <c r="J377" t="s" s="4">
        <v>1997</v>
      </c>
      <c r="K377" t="s" s="4">
        <v>7</v>
      </c>
      <c r="L377" t="s" s="4">
        <v>1997</v>
      </c>
      <c r="M377" t="s" s="4">
        <v>7</v>
      </c>
      <c r="N377" t="s" s="4">
        <v>1997</v>
      </c>
      <c r="O377" t="s" s="4">
        <v>1998</v>
      </c>
      <c r="P377" t="s" s="4">
        <v>1999</v>
      </c>
      <c r="Q377" t="s" s="4">
        <v>2000</v>
      </c>
      <c r="R377" t="s" s="4">
        <v>80</v>
      </c>
    </row>
    <row r="378" ht="45.0" customHeight="true">
      <c r="A378" t="s" s="4">
        <v>1786</v>
      </c>
      <c r="B378" t="s" s="4">
        <v>3075</v>
      </c>
      <c r="C378" t="s" s="4">
        <v>2001</v>
      </c>
      <c r="D378" t="s" s="4">
        <v>80</v>
      </c>
      <c r="E378" t="s" s="4">
        <v>1992</v>
      </c>
      <c r="F378" t="s" s="4">
        <v>2354</v>
      </c>
      <c r="G378" t="s" s="4">
        <v>1994</v>
      </c>
      <c r="H378" t="s" s="4">
        <v>80</v>
      </c>
      <c r="I378" t="s" s="4">
        <v>1995</v>
      </c>
      <c r="J378" t="s" s="4">
        <v>1997</v>
      </c>
      <c r="K378" t="s" s="4">
        <v>7</v>
      </c>
      <c r="L378" t="s" s="4">
        <v>1997</v>
      </c>
      <c r="M378" t="s" s="4">
        <v>7</v>
      </c>
      <c r="N378" t="s" s="4">
        <v>1997</v>
      </c>
      <c r="O378" t="s" s="4">
        <v>1998</v>
      </c>
      <c r="P378" t="s" s="4">
        <v>1999</v>
      </c>
      <c r="Q378" t="s" s="4">
        <v>2000</v>
      </c>
      <c r="R378" t="s" s="4">
        <v>80</v>
      </c>
    </row>
    <row r="379" ht="45.0" customHeight="true">
      <c r="A379" t="s" s="4">
        <v>1788</v>
      </c>
      <c r="B379" t="s" s="4">
        <v>3076</v>
      </c>
      <c r="C379" t="s" s="4">
        <v>2001</v>
      </c>
      <c r="D379" t="s" s="4">
        <v>80</v>
      </c>
      <c r="E379" t="s" s="4">
        <v>1992</v>
      </c>
      <c r="F379" t="s" s="4">
        <v>2354</v>
      </c>
      <c r="G379" t="s" s="4">
        <v>1994</v>
      </c>
      <c r="H379" t="s" s="4">
        <v>80</v>
      </c>
      <c r="I379" t="s" s="4">
        <v>1995</v>
      </c>
      <c r="J379" t="s" s="4">
        <v>1997</v>
      </c>
      <c r="K379" t="s" s="4">
        <v>7</v>
      </c>
      <c r="L379" t="s" s="4">
        <v>1997</v>
      </c>
      <c r="M379" t="s" s="4">
        <v>7</v>
      </c>
      <c r="N379" t="s" s="4">
        <v>1997</v>
      </c>
      <c r="O379" t="s" s="4">
        <v>1998</v>
      </c>
      <c r="P379" t="s" s="4">
        <v>1999</v>
      </c>
      <c r="Q379" t="s" s="4">
        <v>2000</v>
      </c>
      <c r="R379" t="s" s="4">
        <v>80</v>
      </c>
    </row>
    <row r="380" ht="45.0" customHeight="true">
      <c r="A380" t="s" s="4">
        <v>1790</v>
      </c>
      <c r="B380" t="s" s="4">
        <v>3077</v>
      </c>
      <c r="C380" t="s" s="4">
        <v>2001</v>
      </c>
      <c r="D380" t="s" s="4">
        <v>80</v>
      </c>
      <c r="E380" t="s" s="4">
        <v>1992</v>
      </c>
      <c r="F380" t="s" s="4">
        <v>2354</v>
      </c>
      <c r="G380" t="s" s="4">
        <v>1994</v>
      </c>
      <c r="H380" t="s" s="4">
        <v>80</v>
      </c>
      <c r="I380" t="s" s="4">
        <v>1995</v>
      </c>
      <c r="J380" t="s" s="4">
        <v>1997</v>
      </c>
      <c r="K380" t="s" s="4">
        <v>7</v>
      </c>
      <c r="L380" t="s" s="4">
        <v>1997</v>
      </c>
      <c r="M380" t="s" s="4">
        <v>7</v>
      </c>
      <c r="N380" t="s" s="4">
        <v>1997</v>
      </c>
      <c r="O380" t="s" s="4">
        <v>1998</v>
      </c>
      <c r="P380" t="s" s="4">
        <v>1999</v>
      </c>
      <c r="Q380" t="s" s="4">
        <v>2000</v>
      </c>
      <c r="R380" t="s" s="4">
        <v>80</v>
      </c>
    </row>
    <row r="381" ht="45.0" customHeight="true">
      <c r="A381" t="s" s="4">
        <v>1793</v>
      </c>
      <c r="B381" t="s" s="4">
        <v>3078</v>
      </c>
      <c r="C381" t="s" s="4">
        <v>2001</v>
      </c>
      <c r="D381" t="s" s="4">
        <v>80</v>
      </c>
      <c r="E381" t="s" s="4">
        <v>1992</v>
      </c>
      <c r="F381" t="s" s="4">
        <v>2354</v>
      </c>
      <c r="G381" t="s" s="4">
        <v>1994</v>
      </c>
      <c r="H381" t="s" s="4">
        <v>80</v>
      </c>
      <c r="I381" t="s" s="4">
        <v>1995</v>
      </c>
      <c r="J381" t="s" s="4">
        <v>1997</v>
      </c>
      <c r="K381" t="s" s="4">
        <v>7</v>
      </c>
      <c r="L381" t="s" s="4">
        <v>1997</v>
      </c>
      <c r="M381" t="s" s="4">
        <v>7</v>
      </c>
      <c r="N381" t="s" s="4">
        <v>1997</v>
      </c>
      <c r="O381" t="s" s="4">
        <v>1998</v>
      </c>
      <c r="P381" t="s" s="4">
        <v>1999</v>
      </c>
      <c r="Q381" t="s" s="4">
        <v>2000</v>
      </c>
      <c r="R381" t="s" s="4">
        <v>80</v>
      </c>
    </row>
    <row r="382" ht="45.0" customHeight="true">
      <c r="A382" t="s" s="4">
        <v>1795</v>
      </c>
      <c r="B382" t="s" s="4">
        <v>3079</v>
      </c>
      <c r="C382" t="s" s="4">
        <v>2001</v>
      </c>
      <c r="D382" t="s" s="4">
        <v>80</v>
      </c>
      <c r="E382" t="s" s="4">
        <v>1992</v>
      </c>
      <c r="F382" t="s" s="4">
        <v>2354</v>
      </c>
      <c r="G382" t="s" s="4">
        <v>1994</v>
      </c>
      <c r="H382" t="s" s="4">
        <v>80</v>
      </c>
      <c r="I382" t="s" s="4">
        <v>1995</v>
      </c>
      <c r="J382" t="s" s="4">
        <v>1997</v>
      </c>
      <c r="K382" t="s" s="4">
        <v>7</v>
      </c>
      <c r="L382" t="s" s="4">
        <v>1997</v>
      </c>
      <c r="M382" t="s" s="4">
        <v>7</v>
      </c>
      <c r="N382" t="s" s="4">
        <v>1997</v>
      </c>
      <c r="O382" t="s" s="4">
        <v>1998</v>
      </c>
      <c r="P382" t="s" s="4">
        <v>1999</v>
      </c>
      <c r="Q382" t="s" s="4">
        <v>2000</v>
      </c>
      <c r="R382" t="s" s="4">
        <v>80</v>
      </c>
    </row>
    <row r="383" ht="45.0" customHeight="true">
      <c r="A383" t="s" s="4">
        <v>1797</v>
      </c>
      <c r="B383" t="s" s="4">
        <v>3080</v>
      </c>
      <c r="C383" t="s" s="4">
        <v>2001</v>
      </c>
      <c r="D383" t="s" s="4">
        <v>80</v>
      </c>
      <c r="E383" t="s" s="4">
        <v>1992</v>
      </c>
      <c r="F383" t="s" s="4">
        <v>2354</v>
      </c>
      <c r="G383" t="s" s="4">
        <v>1994</v>
      </c>
      <c r="H383" t="s" s="4">
        <v>80</v>
      </c>
      <c r="I383" t="s" s="4">
        <v>1995</v>
      </c>
      <c r="J383" t="s" s="4">
        <v>1997</v>
      </c>
      <c r="K383" t="s" s="4">
        <v>7</v>
      </c>
      <c r="L383" t="s" s="4">
        <v>1997</v>
      </c>
      <c r="M383" t="s" s="4">
        <v>7</v>
      </c>
      <c r="N383" t="s" s="4">
        <v>1997</v>
      </c>
      <c r="O383" t="s" s="4">
        <v>1998</v>
      </c>
      <c r="P383" t="s" s="4">
        <v>1999</v>
      </c>
      <c r="Q383" t="s" s="4">
        <v>2000</v>
      </c>
      <c r="R383" t="s" s="4">
        <v>80</v>
      </c>
    </row>
    <row r="384" ht="45.0" customHeight="true">
      <c r="A384" t="s" s="4">
        <v>1799</v>
      </c>
      <c r="B384" t="s" s="4">
        <v>3081</v>
      </c>
      <c r="C384" t="s" s="4">
        <v>2001</v>
      </c>
      <c r="D384" t="s" s="4">
        <v>80</v>
      </c>
      <c r="E384" t="s" s="4">
        <v>1992</v>
      </c>
      <c r="F384" t="s" s="4">
        <v>2354</v>
      </c>
      <c r="G384" t="s" s="4">
        <v>1994</v>
      </c>
      <c r="H384" t="s" s="4">
        <v>80</v>
      </c>
      <c r="I384" t="s" s="4">
        <v>1995</v>
      </c>
      <c r="J384" t="s" s="4">
        <v>1997</v>
      </c>
      <c r="K384" t="s" s="4">
        <v>7</v>
      </c>
      <c r="L384" t="s" s="4">
        <v>1997</v>
      </c>
      <c r="M384" t="s" s="4">
        <v>7</v>
      </c>
      <c r="N384" t="s" s="4">
        <v>1997</v>
      </c>
      <c r="O384" t="s" s="4">
        <v>1998</v>
      </c>
      <c r="P384" t="s" s="4">
        <v>1999</v>
      </c>
      <c r="Q384" t="s" s="4">
        <v>2000</v>
      </c>
      <c r="R384" t="s" s="4">
        <v>80</v>
      </c>
    </row>
    <row r="385" ht="45.0" customHeight="true">
      <c r="A385" t="s" s="4">
        <v>1802</v>
      </c>
      <c r="B385" t="s" s="4">
        <v>3082</v>
      </c>
      <c r="C385" t="s" s="4">
        <v>2001</v>
      </c>
      <c r="D385" t="s" s="4">
        <v>80</v>
      </c>
      <c r="E385" t="s" s="4">
        <v>1992</v>
      </c>
      <c r="F385" t="s" s="4">
        <v>2354</v>
      </c>
      <c r="G385" t="s" s="4">
        <v>1994</v>
      </c>
      <c r="H385" t="s" s="4">
        <v>80</v>
      </c>
      <c r="I385" t="s" s="4">
        <v>1995</v>
      </c>
      <c r="J385" t="s" s="4">
        <v>1997</v>
      </c>
      <c r="K385" t="s" s="4">
        <v>7</v>
      </c>
      <c r="L385" t="s" s="4">
        <v>1997</v>
      </c>
      <c r="M385" t="s" s="4">
        <v>7</v>
      </c>
      <c r="N385" t="s" s="4">
        <v>1997</v>
      </c>
      <c r="O385" t="s" s="4">
        <v>1998</v>
      </c>
      <c r="P385" t="s" s="4">
        <v>1999</v>
      </c>
      <c r="Q385" t="s" s="4">
        <v>2000</v>
      </c>
      <c r="R385" t="s" s="4">
        <v>80</v>
      </c>
    </row>
    <row r="386" ht="45.0" customHeight="true">
      <c r="A386" t="s" s="4">
        <v>1804</v>
      </c>
      <c r="B386" t="s" s="4">
        <v>3083</v>
      </c>
      <c r="C386" t="s" s="4">
        <v>2001</v>
      </c>
      <c r="D386" t="s" s="4">
        <v>80</v>
      </c>
      <c r="E386" t="s" s="4">
        <v>1992</v>
      </c>
      <c r="F386" t="s" s="4">
        <v>2354</v>
      </c>
      <c r="G386" t="s" s="4">
        <v>1994</v>
      </c>
      <c r="H386" t="s" s="4">
        <v>80</v>
      </c>
      <c r="I386" t="s" s="4">
        <v>1995</v>
      </c>
      <c r="J386" t="s" s="4">
        <v>1997</v>
      </c>
      <c r="K386" t="s" s="4">
        <v>7</v>
      </c>
      <c r="L386" t="s" s="4">
        <v>1997</v>
      </c>
      <c r="M386" t="s" s="4">
        <v>7</v>
      </c>
      <c r="N386" t="s" s="4">
        <v>1997</v>
      </c>
      <c r="O386" t="s" s="4">
        <v>1998</v>
      </c>
      <c r="P386" t="s" s="4">
        <v>1999</v>
      </c>
      <c r="Q386" t="s" s="4">
        <v>2000</v>
      </c>
      <c r="R386" t="s" s="4">
        <v>80</v>
      </c>
    </row>
    <row r="387" ht="45.0" customHeight="true">
      <c r="A387" t="s" s="4">
        <v>1806</v>
      </c>
      <c r="B387" t="s" s="4">
        <v>3084</v>
      </c>
      <c r="C387" t="s" s="4">
        <v>2001</v>
      </c>
      <c r="D387" t="s" s="4">
        <v>80</v>
      </c>
      <c r="E387" t="s" s="4">
        <v>1992</v>
      </c>
      <c r="F387" t="s" s="4">
        <v>2354</v>
      </c>
      <c r="G387" t="s" s="4">
        <v>1994</v>
      </c>
      <c r="H387" t="s" s="4">
        <v>80</v>
      </c>
      <c r="I387" t="s" s="4">
        <v>1995</v>
      </c>
      <c r="J387" t="s" s="4">
        <v>1997</v>
      </c>
      <c r="K387" t="s" s="4">
        <v>7</v>
      </c>
      <c r="L387" t="s" s="4">
        <v>1997</v>
      </c>
      <c r="M387" t="s" s="4">
        <v>7</v>
      </c>
      <c r="N387" t="s" s="4">
        <v>1997</v>
      </c>
      <c r="O387" t="s" s="4">
        <v>1998</v>
      </c>
      <c r="P387" t="s" s="4">
        <v>1999</v>
      </c>
      <c r="Q387" t="s" s="4">
        <v>2000</v>
      </c>
      <c r="R387" t="s" s="4">
        <v>80</v>
      </c>
    </row>
    <row r="388" ht="45.0" customHeight="true">
      <c r="A388" t="s" s="4">
        <v>1808</v>
      </c>
      <c r="B388" t="s" s="4">
        <v>3085</v>
      </c>
      <c r="C388" t="s" s="4">
        <v>2001</v>
      </c>
      <c r="D388" t="s" s="4">
        <v>80</v>
      </c>
      <c r="E388" t="s" s="4">
        <v>1992</v>
      </c>
      <c r="F388" t="s" s="4">
        <v>2354</v>
      </c>
      <c r="G388" t="s" s="4">
        <v>1994</v>
      </c>
      <c r="H388" t="s" s="4">
        <v>80</v>
      </c>
      <c r="I388" t="s" s="4">
        <v>1995</v>
      </c>
      <c r="J388" t="s" s="4">
        <v>1997</v>
      </c>
      <c r="K388" t="s" s="4">
        <v>7</v>
      </c>
      <c r="L388" t="s" s="4">
        <v>1997</v>
      </c>
      <c r="M388" t="s" s="4">
        <v>7</v>
      </c>
      <c r="N388" t="s" s="4">
        <v>1997</v>
      </c>
      <c r="O388" t="s" s="4">
        <v>1998</v>
      </c>
      <c r="P388" t="s" s="4">
        <v>1999</v>
      </c>
      <c r="Q388" t="s" s="4">
        <v>2000</v>
      </c>
      <c r="R388" t="s" s="4">
        <v>80</v>
      </c>
    </row>
    <row r="389" ht="45.0" customHeight="true">
      <c r="A389" t="s" s="4">
        <v>1810</v>
      </c>
      <c r="B389" t="s" s="4">
        <v>3086</v>
      </c>
      <c r="C389" t="s" s="4">
        <v>2001</v>
      </c>
      <c r="D389" t="s" s="4">
        <v>80</v>
      </c>
      <c r="E389" t="s" s="4">
        <v>1992</v>
      </c>
      <c r="F389" t="s" s="4">
        <v>2354</v>
      </c>
      <c r="G389" t="s" s="4">
        <v>1994</v>
      </c>
      <c r="H389" t="s" s="4">
        <v>80</v>
      </c>
      <c r="I389" t="s" s="4">
        <v>1995</v>
      </c>
      <c r="J389" t="s" s="4">
        <v>1997</v>
      </c>
      <c r="K389" t="s" s="4">
        <v>7</v>
      </c>
      <c r="L389" t="s" s="4">
        <v>1997</v>
      </c>
      <c r="M389" t="s" s="4">
        <v>7</v>
      </c>
      <c r="N389" t="s" s="4">
        <v>1997</v>
      </c>
      <c r="O389" t="s" s="4">
        <v>1998</v>
      </c>
      <c r="P389" t="s" s="4">
        <v>1999</v>
      </c>
      <c r="Q389" t="s" s="4">
        <v>2000</v>
      </c>
      <c r="R389" t="s" s="4">
        <v>80</v>
      </c>
    </row>
    <row r="390" ht="45.0" customHeight="true">
      <c r="A390" t="s" s="4">
        <v>1813</v>
      </c>
      <c r="B390" t="s" s="4">
        <v>3087</v>
      </c>
      <c r="C390" t="s" s="4">
        <v>2001</v>
      </c>
      <c r="D390" t="s" s="4">
        <v>80</v>
      </c>
      <c r="E390" t="s" s="4">
        <v>1992</v>
      </c>
      <c r="F390" t="s" s="4">
        <v>2354</v>
      </c>
      <c r="G390" t="s" s="4">
        <v>1994</v>
      </c>
      <c r="H390" t="s" s="4">
        <v>80</v>
      </c>
      <c r="I390" t="s" s="4">
        <v>1995</v>
      </c>
      <c r="J390" t="s" s="4">
        <v>1997</v>
      </c>
      <c r="K390" t="s" s="4">
        <v>7</v>
      </c>
      <c r="L390" t="s" s="4">
        <v>1997</v>
      </c>
      <c r="M390" t="s" s="4">
        <v>7</v>
      </c>
      <c r="N390" t="s" s="4">
        <v>1997</v>
      </c>
      <c r="O390" t="s" s="4">
        <v>1998</v>
      </c>
      <c r="P390" t="s" s="4">
        <v>1999</v>
      </c>
      <c r="Q390" t="s" s="4">
        <v>2000</v>
      </c>
      <c r="R390" t="s" s="4">
        <v>80</v>
      </c>
    </row>
    <row r="391" ht="45.0" customHeight="true">
      <c r="A391" t="s" s="4">
        <v>1815</v>
      </c>
      <c r="B391" t="s" s="4">
        <v>3088</v>
      </c>
      <c r="C391" t="s" s="4">
        <v>2001</v>
      </c>
      <c r="D391" t="s" s="4">
        <v>80</v>
      </c>
      <c r="E391" t="s" s="4">
        <v>1992</v>
      </c>
      <c r="F391" t="s" s="4">
        <v>2354</v>
      </c>
      <c r="G391" t="s" s="4">
        <v>1994</v>
      </c>
      <c r="H391" t="s" s="4">
        <v>80</v>
      </c>
      <c r="I391" t="s" s="4">
        <v>1995</v>
      </c>
      <c r="J391" t="s" s="4">
        <v>1997</v>
      </c>
      <c r="K391" t="s" s="4">
        <v>7</v>
      </c>
      <c r="L391" t="s" s="4">
        <v>1997</v>
      </c>
      <c r="M391" t="s" s="4">
        <v>7</v>
      </c>
      <c r="N391" t="s" s="4">
        <v>1997</v>
      </c>
      <c r="O391" t="s" s="4">
        <v>1998</v>
      </c>
      <c r="P391" t="s" s="4">
        <v>1999</v>
      </c>
      <c r="Q391" t="s" s="4">
        <v>2000</v>
      </c>
      <c r="R391" t="s" s="4">
        <v>80</v>
      </c>
    </row>
    <row r="392" ht="45.0" customHeight="true">
      <c r="A392" t="s" s="4">
        <v>1818</v>
      </c>
      <c r="B392" t="s" s="4">
        <v>3089</v>
      </c>
      <c r="C392" t="s" s="4">
        <v>2001</v>
      </c>
      <c r="D392" t="s" s="4">
        <v>80</v>
      </c>
      <c r="E392" t="s" s="4">
        <v>1992</v>
      </c>
      <c r="F392" t="s" s="4">
        <v>2354</v>
      </c>
      <c r="G392" t="s" s="4">
        <v>1994</v>
      </c>
      <c r="H392" t="s" s="4">
        <v>80</v>
      </c>
      <c r="I392" t="s" s="4">
        <v>1995</v>
      </c>
      <c r="J392" t="s" s="4">
        <v>1997</v>
      </c>
      <c r="K392" t="s" s="4">
        <v>7</v>
      </c>
      <c r="L392" t="s" s="4">
        <v>1997</v>
      </c>
      <c r="M392" t="s" s="4">
        <v>7</v>
      </c>
      <c r="N392" t="s" s="4">
        <v>1997</v>
      </c>
      <c r="O392" t="s" s="4">
        <v>1998</v>
      </c>
      <c r="P392" t="s" s="4">
        <v>1999</v>
      </c>
      <c r="Q392" t="s" s="4">
        <v>2000</v>
      </c>
      <c r="R392" t="s" s="4">
        <v>80</v>
      </c>
    </row>
    <row r="393" ht="45.0" customHeight="true">
      <c r="A393" t="s" s="4">
        <v>1820</v>
      </c>
      <c r="B393" t="s" s="4">
        <v>3090</v>
      </c>
      <c r="C393" t="s" s="4">
        <v>2001</v>
      </c>
      <c r="D393" t="s" s="4">
        <v>80</v>
      </c>
      <c r="E393" t="s" s="4">
        <v>1992</v>
      </c>
      <c r="F393" t="s" s="4">
        <v>2354</v>
      </c>
      <c r="G393" t="s" s="4">
        <v>1994</v>
      </c>
      <c r="H393" t="s" s="4">
        <v>80</v>
      </c>
      <c r="I393" t="s" s="4">
        <v>1995</v>
      </c>
      <c r="J393" t="s" s="4">
        <v>1997</v>
      </c>
      <c r="K393" t="s" s="4">
        <v>7</v>
      </c>
      <c r="L393" t="s" s="4">
        <v>1997</v>
      </c>
      <c r="M393" t="s" s="4">
        <v>7</v>
      </c>
      <c r="N393" t="s" s="4">
        <v>1997</v>
      </c>
      <c r="O393" t="s" s="4">
        <v>1998</v>
      </c>
      <c r="P393" t="s" s="4">
        <v>1999</v>
      </c>
      <c r="Q393" t="s" s="4">
        <v>2000</v>
      </c>
      <c r="R393" t="s" s="4">
        <v>80</v>
      </c>
    </row>
    <row r="394" ht="45.0" customHeight="true">
      <c r="A394" t="s" s="4">
        <v>1822</v>
      </c>
      <c r="B394" t="s" s="4">
        <v>3091</v>
      </c>
      <c r="C394" t="s" s="4">
        <v>2001</v>
      </c>
      <c r="D394" t="s" s="4">
        <v>80</v>
      </c>
      <c r="E394" t="s" s="4">
        <v>1992</v>
      </c>
      <c r="F394" t="s" s="4">
        <v>2354</v>
      </c>
      <c r="G394" t="s" s="4">
        <v>1994</v>
      </c>
      <c r="H394" t="s" s="4">
        <v>80</v>
      </c>
      <c r="I394" t="s" s="4">
        <v>1995</v>
      </c>
      <c r="J394" t="s" s="4">
        <v>1997</v>
      </c>
      <c r="K394" t="s" s="4">
        <v>7</v>
      </c>
      <c r="L394" t="s" s="4">
        <v>1997</v>
      </c>
      <c r="M394" t="s" s="4">
        <v>7</v>
      </c>
      <c r="N394" t="s" s="4">
        <v>1997</v>
      </c>
      <c r="O394" t="s" s="4">
        <v>1998</v>
      </c>
      <c r="P394" t="s" s="4">
        <v>1999</v>
      </c>
      <c r="Q394" t="s" s="4">
        <v>2000</v>
      </c>
      <c r="R394" t="s" s="4">
        <v>80</v>
      </c>
    </row>
    <row r="395" ht="45.0" customHeight="true">
      <c r="A395" t="s" s="4">
        <v>1824</v>
      </c>
      <c r="B395" t="s" s="4">
        <v>3092</v>
      </c>
      <c r="C395" t="s" s="4">
        <v>2001</v>
      </c>
      <c r="D395" t="s" s="4">
        <v>80</v>
      </c>
      <c r="E395" t="s" s="4">
        <v>1992</v>
      </c>
      <c r="F395" t="s" s="4">
        <v>2354</v>
      </c>
      <c r="G395" t="s" s="4">
        <v>1994</v>
      </c>
      <c r="H395" t="s" s="4">
        <v>80</v>
      </c>
      <c r="I395" t="s" s="4">
        <v>1995</v>
      </c>
      <c r="J395" t="s" s="4">
        <v>1997</v>
      </c>
      <c r="K395" t="s" s="4">
        <v>7</v>
      </c>
      <c r="L395" t="s" s="4">
        <v>1997</v>
      </c>
      <c r="M395" t="s" s="4">
        <v>7</v>
      </c>
      <c r="N395" t="s" s="4">
        <v>1997</v>
      </c>
      <c r="O395" t="s" s="4">
        <v>1998</v>
      </c>
      <c r="P395" t="s" s="4">
        <v>1999</v>
      </c>
      <c r="Q395" t="s" s="4">
        <v>2000</v>
      </c>
      <c r="R395" t="s" s="4">
        <v>80</v>
      </c>
    </row>
    <row r="396" ht="45.0" customHeight="true">
      <c r="A396" t="s" s="4">
        <v>1826</v>
      </c>
      <c r="B396" t="s" s="4">
        <v>3093</v>
      </c>
      <c r="C396" t="s" s="4">
        <v>2001</v>
      </c>
      <c r="D396" t="s" s="4">
        <v>80</v>
      </c>
      <c r="E396" t="s" s="4">
        <v>1992</v>
      </c>
      <c r="F396" t="s" s="4">
        <v>2354</v>
      </c>
      <c r="G396" t="s" s="4">
        <v>1994</v>
      </c>
      <c r="H396" t="s" s="4">
        <v>80</v>
      </c>
      <c r="I396" t="s" s="4">
        <v>1995</v>
      </c>
      <c r="J396" t="s" s="4">
        <v>1997</v>
      </c>
      <c r="K396" t="s" s="4">
        <v>7</v>
      </c>
      <c r="L396" t="s" s="4">
        <v>1997</v>
      </c>
      <c r="M396" t="s" s="4">
        <v>7</v>
      </c>
      <c r="N396" t="s" s="4">
        <v>1997</v>
      </c>
      <c r="O396" t="s" s="4">
        <v>1998</v>
      </c>
      <c r="P396" t="s" s="4">
        <v>1999</v>
      </c>
      <c r="Q396" t="s" s="4">
        <v>2000</v>
      </c>
      <c r="R396" t="s" s="4">
        <v>80</v>
      </c>
    </row>
    <row r="397" ht="45.0" customHeight="true">
      <c r="A397" t="s" s="4">
        <v>1828</v>
      </c>
      <c r="B397" t="s" s="4">
        <v>3094</v>
      </c>
      <c r="C397" t="s" s="4">
        <v>2001</v>
      </c>
      <c r="D397" t="s" s="4">
        <v>80</v>
      </c>
      <c r="E397" t="s" s="4">
        <v>1992</v>
      </c>
      <c r="F397" t="s" s="4">
        <v>2354</v>
      </c>
      <c r="G397" t="s" s="4">
        <v>1994</v>
      </c>
      <c r="H397" t="s" s="4">
        <v>80</v>
      </c>
      <c r="I397" t="s" s="4">
        <v>1995</v>
      </c>
      <c r="J397" t="s" s="4">
        <v>1997</v>
      </c>
      <c r="K397" t="s" s="4">
        <v>7</v>
      </c>
      <c r="L397" t="s" s="4">
        <v>1997</v>
      </c>
      <c r="M397" t="s" s="4">
        <v>7</v>
      </c>
      <c r="N397" t="s" s="4">
        <v>1997</v>
      </c>
      <c r="O397" t="s" s="4">
        <v>1998</v>
      </c>
      <c r="P397" t="s" s="4">
        <v>1999</v>
      </c>
      <c r="Q397" t="s" s="4">
        <v>2000</v>
      </c>
      <c r="R397" t="s" s="4">
        <v>80</v>
      </c>
    </row>
    <row r="398" ht="45.0" customHeight="true">
      <c r="A398" t="s" s="4">
        <v>1830</v>
      </c>
      <c r="B398" t="s" s="4">
        <v>3095</v>
      </c>
      <c r="C398" t="s" s="4">
        <v>2001</v>
      </c>
      <c r="D398" t="s" s="4">
        <v>80</v>
      </c>
      <c r="E398" t="s" s="4">
        <v>1992</v>
      </c>
      <c r="F398" t="s" s="4">
        <v>2354</v>
      </c>
      <c r="G398" t="s" s="4">
        <v>1994</v>
      </c>
      <c r="H398" t="s" s="4">
        <v>80</v>
      </c>
      <c r="I398" t="s" s="4">
        <v>1995</v>
      </c>
      <c r="J398" t="s" s="4">
        <v>1997</v>
      </c>
      <c r="K398" t="s" s="4">
        <v>7</v>
      </c>
      <c r="L398" t="s" s="4">
        <v>1997</v>
      </c>
      <c r="M398" t="s" s="4">
        <v>7</v>
      </c>
      <c r="N398" t="s" s="4">
        <v>1997</v>
      </c>
      <c r="O398" t="s" s="4">
        <v>1998</v>
      </c>
      <c r="P398" t="s" s="4">
        <v>1999</v>
      </c>
      <c r="Q398" t="s" s="4">
        <v>2000</v>
      </c>
      <c r="R398" t="s" s="4">
        <v>80</v>
      </c>
    </row>
    <row r="399" ht="45.0" customHeight="true">
      <c r="A399" t="s" s="4">
        <v>1833</v>
      </c>
      <c r="B399" t="s" s="4">
        <v>3096</v>
      </c>
      <c r="C399" t="s" s="4">
        <v>2001</v>
      </c>
      <c r="D399" t="s" s="4">
        <v>80</v>
      </c>
      <c r="E399" t="s" s="4">
        <v>1992</v>
      </c>
      <c r="F399" t="s" s="4">
        <v>2354</v>
      </c>
      <c r="G399" t="s" s="4">
        <v>1994</v>
      </c>
      <c r="H399" t="s" s="4">
        <v>80</v>
      </c>
      <c r="I399" t="s" s="4">
        <v>1995</v>
      </c>
      <c r="J399" t="s" s="4">
        <v>1997</v>
      </c>
      <c r="K399" t="s" s="4">
        <v>7</v>
      </c>
      <c r="L399" t="s" s="4">
        <v>1997</v>
      </c>
      <c r="M399" t="s" s="4">
        <v>7</v>
      </c>
      <c r="N399" t="s" s="4">
        <v>1997</v>
      </c>
      <c r="O399" t="s" s="4">
        <v>1998</v>
      </c>
      <c r="P399" t="s" s="4">
        <v>1999</v>
      </c>
      <c r="Q399" t="s" s="4">
        <v>2000</v>
      </c>
      <c r="R399" t="s" s="4">
        <v>80</v>
      </c>
    </row>
    <row r="400" ht="45.0" customHeight="true">
      <c r="A400" t="s" s="4">
        <v>1835</v>
      </c>
      <c r="B400" t="s" s="4">
        <v>3097</v>
      </c>
      <c r="C400" t="s" s="4">
        <v>2001</v>
      </c>
      <c r="D400" t="s" s="4">
        <v>80</v>
      </c>
      <c r="E400" t="s" s="4">
        <v>1992</v>
      </c>
      <c r="F400" t="s" s="4">
        <v>2354</v>
      </c>
      <c r="G400" t="s" s="4">
        <v>1994</v>
      </c>
      <c r="H400" t="s" s="4">
        <v>80</v>
      </c>
      <c r="I400" t="s" s="4">
        <v>1995</v>
      </c>
      <c r="J400" t="s" s="4">
        <v>1997</v>
      </c>
      <c r="K400" t="s" s="4">
        <v>7</v>
      </c>
      <c r="L400" t="s" s="4">
        <v>1997</v>
      </c>
      <c r="M400" t="s" s="4">
        <v>7</v>
      </c>
      <c r="N400" t="s" s="4">
        <v>1997</v>
      </c>
      <c r="O400" t="s" s="4">
        <v>1998</v>
      </c>
      <c r="P400" t="s" s="4">
        <v>1999</v>
      </c>
      <c r="Q400" t="s" s="4">
        <v>2000</v>
      </c>
      <c r="R400" t="s" s="4">
        <v>80</v>
      </c>
    </row>
    <row r="401" ht="45.0" customHeight="true">
      <c r="A401" t="s" s="4">
        <v>1837</v>
      </c>
      <c r="B401" t="s" s="4">
        <v>3098</v>
      </c>
      <c r="C401" t="s" s="4">
        <v>2001</v>
      </c>
      <c r="D401" t="s" s="4">
        <v>80</v>
      </c>
      <c r="E401" t="s" s="4">
        <v>1992</v>
      </c>
      <c r="F401" t="s" s="4">
        <v>2354</v>
      </c>
      <c r="G401" t="s" s="4">
        <v>1994</v>
      </c>
      <c r="H401" t="s" s="4">
        <v>80</v>
      </c>
      <c r="I401" t="s" s="4">
        <v>1995</v>
      </c>
      <c r="J401" t="s" s="4">
        <v>1997</v>
      </c>
      <c r="K401" t="s" s="4">
        <v>7</v>
      </c>
      <c r="L401" t="s" s="4">
        <v>1997</v>
      </c>
      <c r="M401" t="s" s="4">
        <v>7</v>
      </c>
      <c r="N401" t="s" s="4">
        <v>1997</v>
      </c>
      <c r="O401" t="s" s="4">
        <v>1998</v>
      </c>
      <c r="P401" t="s" s="4">
        <v>1999</v>
      </c>
      <c r="Q401" t="s" s="4">
        <v>2000</v>
      </c>
      <c r="R401" t="s" s="4">
        <v>80</v>
      </c>
    </row>
    <row r="402" ht="45.0" customHeight="true">
      <c r="A402" t="s" s="4">
        <v>1839</v>
      </c>
      <c r="B402" t="s" s="4">
        <v>3099</v>
      </c>
      <c r="C402" t="s" s="4">
        <v>2001</v>
      </c>
      <c r="D402" t="s" s="4">
        <v>80</v>
      </c>
      <c r="E402" t="s" s="4">
        <v>1992</v>
      </c>
      <c r="F402" t="s" s="4">
        <v>2354</v>
      </c>
      <c r="G402" t="s" s="4">
        <v>1994</v>
      </c>
      <c r="H402" t="s" s="4">
        <v>80</v>
      </c>
      <c r="I402" t="s" s="4">
        <v>1995</v>
      </c>
      <c r="J402" t="s" s="4">
        <v>1997</v>
      </c>
      <c r="K402" t="s" s="4">
        <v>7</v>
      </c>
      <c r="L402" t="s" s="4">
        <v>1997</v>
      </c>
      <c r="M402" t="s" s="4">
        <v>7</v>
      </c>
      <c r="N402" t="s" s="4">
        <v>1997</v>
      </c>
      <c r="O402" t="s" s="4">
        <v>1998</v>
      </c>
      <c r="P402" t="s" s="4">
        <v>1999</v>
      </c>
      <c r="Q402" t="s" s="4">
        <v>2000</v>
      </c>
      <c r="R402" t="s" s="4">
        <v>80</v>
      </c>
    </row>
    <row r="403" ht="45.0" customHeight="true">
      <c r="A403" t="s" s="4">
        <v>1841</v>
      </c>
      <c r="B403" t="s" s="4">
        <v>3100</v>
      </c>
      <c r="C403" t="s" s="4">
        <v>2001</v>
      </c>
      <c r="D403" t="s" s="4">
        <v>80</v>
      </c>
      <c r="E403" t="s" s="4">
        <v>1992</v>
      </c>
      <c r="F403" t="s" s="4">
        <v>2354</v>
      </c>
      <c r="G403" t="s" s="4">
        <v>1994</v>
      </c>
      <c r="H403" t="s" s="4">
        <v>80</v>
      </c>
      <c r="I403" t="s" s="4">
        <v>1995</v>
      </c>
      <c r="J403" t="s" s="4">
        <v>1997</v>
      </c>
      <c r="K403" t="s" s="4">
        <v>7</v>
      </c>
      <c r="L403" t="s" s="4">
        <v>1997</v>
      </c>
      <c r="M403" t="s" s="4">
        <v>7</v>
      </c>
      <c r="N403" t="s" s="4">
        <v>1997</v>
      </c>
      <c r="O403" t="s" s="4">
        <v>1998</v>
      </c>
      <c r="P403" t="s" s="4">
        <v>1999</v>
      </c>
      <c r="Q403" t="s" s="4">
        <v>2000</v>
      </c>
      <c r="R403" t="s" s="4">
        <v>80</v>
      </c>
    </row>
    <row r="404" ht="45.0" customHeight="true">
      <c r="A404" t="s" s="4">
        <v>1843</v>
      </c>
      <c r="B404" t="s" s="4">
        <v>3101</v>
      </c>
      <c r="C404" t="s" s="4">
        <v>2001</v>
      </c>
      <c r="D404" t="s" s="4">
        <v>80</v>
      </c>
      <c r="E404" t="s" s="4">
        <v>1992</v>
      </c>
      <c r="F404" t="s" s="4">
        <v>2354</v>
      </c>
      <c r="G404" t="s" s="4">
        <v>1994</v>
      </c>
      <c r="H404" t="s" s="4">
        <v>80</v>
      </c>
      <c r="I404" t="s" s="4">
        <v>1995</v>
      </c>
      <c r="J404" t="s" s="4">
        <v>1997</v>
      </c>
      <c r="K404" t="s" s="4">
        <v>7</v>
      </c>
      <c r="L404" t="s" s="4">
        <v>1997</v>
      </c>
      <c r="M404" t="s" s="4">
        <v>7</v>
      </c>
      <c r="N404" t="s" s="4">
        <v>1997</v>
      </c>
      <c r="O404" t="s" s="4">
        <v>1998</v>
      </c>
      <c r="P404" t="s" s="4">
        <v>1999</v>
      </c>
      <c r="Q404" t="s" s="4">
        <v>2000</v>
      </c>
      <c r="R404" t="s" s="4">
        <v>80</v>
      </c>
    </row>
    <row r="405" ht="45.0" customHeight="true">
      <c r="A405" t="s" s="4">
        <v>1845</v>
      </c>
      <c r="B405" t="s" s="4">
        <v>3102</v>
      </c>
      <c r="C405" t="s" s="4">
        <v>2001</v>
      </c>
      <c r="D405" t="s" s="4">
        <v>2051</v>
      </c>
      <c r="E405" t="s" s="4">
        <v>1992</v>
      </c>
      <c r="F405" t="s" s="4">
        <v>1993</v>
      </c>
      <c r="G405" t="s" s="4">
        <v>1994</v>
      </c>
      <c r="H405" t="s" s="4">
        <v>80</v>
      </c>
      <c r="I405" t="s" s="4">
        <v>1995</v>
      </c>
      <c r="J405" t="s" s="4">
        <v>1997</v>
      </c>
      <c r="K405" t="s" s="4">
        <v>7</v>
      </c>
      <c r="L405" t="s" s="4">
        <v>1997</v>
      </c>
      <c r="M405" t="s" s="4">
        <v>7</v>
      </c>
      <c r="N405" t="s" s="4">
        <v>1997</v>
      </c>
      <c r="O405" t="s" s="4">
        <v>1998</v>
      </c>
      <c r="P405" t="s" s="4">
        <v>1999</v>
      </c>
      <c r="Q405" t="s" s="4">
        <v>2000</v>
      </c>
      <c r="R405" t="s" s="4">
        <v>80</v>
      </c>
    </row>
    <row r="406" ht="45.0" customHeight="true">
      <c r="A406" t="s" s="4">
        <v>1848</v>
      </c>
      <c r="B406" t="s" s="4">
        <v>3103</v>
      </c>
      <c r="C406" t="s" s="4">
        <v>2001</v>
      </c>
      <c r="D406" t="s" s="4">
        <v>2051</v>
      </c>
      <c r="E406" t="s" s="4">
        <v>1992</v>
      </c>
      <c r="F406" t="s" s="4">
        <v>1993</v>
      </c>
      <c r="G406" t="s" s="4">
        <v>1994</v>
      </c>
      <c r="H406" t="s" s="4">
        <v>80</v>
      </c>
      <c r="I406" t="s" s="4">
        <v>1995</v>
      </c>
      <c r="J406" t="s" s="4">
        <v>1997</v>
      </c>
      <c r="K406" t="s" s="4">
        <v>7</v>
      </c>
      <c r="L406" t="s" s="4">
        <v>1997</v>
      </c>
      <c r="M406" t="s" s="4">
        <v>7</v>
      </c>
      <c r="N406" t="s" s="4">
        <v>1997</v>
      </c>
      <c r="O406" t="s" s="4">
        <v>1998</v>
      </c>
      <c r="P406" t="s" s="4">
        <v>1999</v>
      </c>
      <c r="Q406" t="s" s="4">
        <v>2000</v>
      </c>
      <c r="R406" t="s" s="4">
        <v>80</v>
      </c>
    </row>
    <row r="407" ht="45.0" customHeight="true">
      <c r="A407" t="s" s="4">
        <v>1853</v>
      </c>
      <c r="B407" t="s" s="4">
        <v>3104</v>
      </c>
      <c r="C407" t="s" s="4">
        <v>2001</v>
      </c>
      <c r="D407" t="s" s="4">
        <v>2471</v>
      </c>
      <c r="E407" t="s" s="4">
        <v>1992</v>
      </c>
      <c r="F407" t="s" s="4">
        <v>1993</v>
      </c>
      <c r="G407" t="s" s="4">
        <v>1994</v>
      </c>
      <c r="H407" t="s" s="4">
        <v>80</v>
      </c>
      <c r="I407" t="s" s="4">
        <v>1995</v>
      </c>
      <c r="J407" t="s" s="4">
        <v>1997</v>
      </c>
      <c r="K407" t="s" s="4">
        <v>7</v>
      </c>
      <c r="L407" t="s" s="4">
        <v>1997</v>
      </c>
      <c r="M407" t="s" s="4">
        <v>7</v>
      </c>
      <c r="N407" t="s" s="4">
        <v>1997</v>
      </c>
      <c r="O407" t="s" s="4">
        <v>1998</v>
      </c>
      <c r="P407" t="s" s="4">
        <v>1999</v>
      </c>
      <c r="Q407" t="s" s="4">
        <v>2000</v>
      </c>
      <c r="R407" t="s" s="4">
        <v>80</v>
      </c>
    </row>
    <row r="408" ht="45.0" customHeight="true">
      <c r="A408" t="s" s="4">
        <v>1855</v>
      </c>
      <c r="B408" t="s" s="4">
        <v>3105</v>
      </c>
      <c r="C408" t="s" s="4">
        <v>2001</v>
      </c>
      <c r="D408" t="s" s="4">
        <v>2471</v>
      </c>
      <c r="E408" t="s" s="4">
        <v>1992</v>
      </c>
      <c r="F408" t="s" s="4">
        <v>1993</v>
      </c>
      <c r="G408" t="s" s="4">
        <v>1994</v>
      </c>
      <c r="H408" t="s" s="4">
        <v>80</v>
      </c>
      <c r="I408" t="s" s="4">
        <v>1995</v>
      </c>
      <c r="J408" t="s" s="4">
        <v>1997</v>
      </c>
      <c r="K408" t="s" s="4">
        <v>7</v>
      </c>
      <c r="L408" t="s" s="4">
        <v>1997</v>
      </c>
      <c r="M408" t="s" s="4">
        <v>7</v>
      </c>
      <c r="N408" t="s" s="4">
        <v>1997</v>
      </c>
      <c r="O408" t="s" s="4">
        <v>1998</v>
      </c>
      <c r="P408" t="s" s="4">
        <v>1999</v>
      </c>
      <c r="Q408" t="s" s="4">
        <v>2000</v>
      </c>
      <c r="R408" t="s" s="4">
        <v>80</v>
      </c>
    </row>
    <row r="409" ht="45.0" customHeight="true">
      <c r="A409" t="s" s="4">
        <v>1857</v>
      </c>
      <c r="B409" t="s" s="4">
        <v>3106</v>
      </c>
      <c r="C409" t="s" s="4">
        <v>2001</v>
      </c>
      <c r="D409" t="s" s="4">
        <v>2471</v>
      </c>
      <c r="E409" t="s" s="4">
        <v>1992</v>
      </c>
      <c r="F409" t="s" s="4">
        <v>1993</v>
      </c>
      <c r="G409" t="s" s="4">
        <v>1994</v>
      </c>
      <c r="H409" t="s" s="4">
        <v>80</v>
      </c>
      <c r="I409" t="s" s="4">
        <v>1995</v>
      </c>
      <c r="J409" t="s" s="4">
        <v>1997</v>
      </c>
      <c r="K409" t="s" s="4">
        <v>7</v>
      </c>
      <c r="L409" t="s" s="4">
        <v>1997</v>
      </c>
      <c r="M409" t="s" s="4">
        <v>7</v>
      </c>
      <c r="N409" t="s" s="4">
        <v>1997</v>
      </c>
      <c r="O409" t="s" s="4">
        <v>1998</v>
      </c>
      <c r="P409" t="s" s="4">
        <v>1999</v>
      </c>
      <c r="Q409" t="s" s="4">
        <v>2000</v>
      </c>
      <c r="R409" t="s" s="4">
        <v>80</v>
      </c>
    </row>
    <row r="410" ht="45.0" customHeight="true">
      <c r="A410" t="s" s="4">
        <v>1859</v>
      </c>
      <c r="B410" t="s" s="4">
        <v>3107</v>
      </c>
      <c r="C410" t="s" s="4">
        <v>2001</v>
      </c>
      <c r="D410" t="s" s="4">
        <v>2471</v>
      </c>
      <c r="E410" t="s" s="4">
        <v>1992</v>
      </c>
      <c r="F410" t="s" s="4">
        <v>1993</v>
      </c>
      <c r="G410" t="s" s="4">
        <v>1994</v>
      </c>
      <c r="H410" t="s" s="4">
        <v>80</v>
      </c>
      <c r="I410" t="s" s="4">
        <v>1995</v>
      </c>
      <c r="J410" t="s" s="4">
        <v>1997</v>
      </c>
      <c r="K410" t="s" s="4">
        <v>7</v>
      </c>
      <c r="L410" t="s" s="4">
        <v>1997</v>
      </c>
      <c r="M410" t="s" s="4">
        <v>7</v>
      </c>
      <c r="N410" t="s" s="4">
        <v>1997</v>
      </c>
      <c r="O410" t="s" s="4">
        <v>1998</v>
      </c>
      <c r="P410" t="s" s="4">
        <v>1999</v>
      </c>
      <c r="Q410" t="s" s="4">
        <v>2000</v>
      </c>
      <c r="R410" t="s" s="4">
        <v>80</v>
      </c>
    </row>
    <row r="411" ht="45.0" customHeight="true">
      <c r="A411" t="s" s="4">
        <v>1867</v>
      </c>
      <c r="B411" t="s" s="4">
        <v>3108</v>
      </c>
      <c r="C411" t="s" s="4">
        <v>2001</v>
      </c>
      <c r="D411" t="s" s="4">
        <v>2068</v>
      </c>
      <c r="E411" t="s" s="4">
        <v>1992</v>
      </c>
      <c r="F411" t="s" s="4">
        <v>1993</v>
      </c>
      <c r="G411" t="s" s="4">
        <v>1994</v>
      </c>
      <c r="H411" t="s" s="4">
        <v>80</v>
      </c>
      <c r="I411" t="s" s="4">
        <v>1995</v>
      </c>
      <c r="J411" t="s" s="4">
        <v>1997</v>
      </c>
      <c r="K411" t="s" s="4">
        <v>7</v>
      </c>
      <c r="L411" t="s" s="4">
        <v>1997</v>
      </c>
      <c r="M411" t="s" s="4">
        <v>7</v>
      </c>
      <c r="N411" t="s" s="4">
        <v>1997</v>
      </c>
      <c r="O411" t="s" s="4">
        <v>1998</v>
      </c>
      <c r="P411" t="s" s="4">
        <v>1999</v>
      </c>
      <c r="Q411" t="s" s="4">
        <v>2000</v>
      </c>
      <c r="R411" t="s" s="4">
        <v>80</v>
      </c>
    </row>
    <row r="412" ht="45.0" customHeight="true">
      <c r="A412" t="s" s="4">
        <v>1876</v>
      </c>
      <c r="B412" t="s" s="4">
        <v>3109</v>
      </c>
      <c r="C412" t="s" s="4">
        <v>2001</v>
      </c>
      <c r="D412" t="s" s="4">
        <v>2068</v>
      </c>
      <c r="E412" t="s" s="4">
        <v>1992</v>
      </c>
      <c r="F412" t="s" s="4">
        <v>1993</v>
      </c>
      <c r="G412" t="s" s="4">
        <v>1994</v>
      </c>
      <c r="H412" t="s" s="4">
        <v>80</v>
      </c>
      <c r="I412" t="s" s="4">
        <v>1995</v>
      </c>
      <c r="J412" t="s" s="4">
        <v>1997</v>
      </c>
      <c r="K412" t="s" s="4">
        <v>7</v>
      </c>
      <c r="L412" t="s" s="4">
        <v>1997</v>
      </c>
      <c r="M412" t="s" s="4">
        <v>7</v>
      </c>
      <c r="N412" t="s" s="4">
        <v>1997</v>
      </c>
      <c r="O412" t="s" s="4">
        <v>1998</v>
      </c>
      <c r="P412" t="s" s="4">
        <v>1999</v>
      </c>
      <c r="Q412" t="s" s="4">
        <v>2000</v>
      </c>
      <c r="R412" t="s" s="4">
        <v>80</v>
      </c>
    </row>
    <row r="413" ht="45.0" customHeight="true">
      <c r="A413" t="s" s="4">
        <v>1885</v>
      </c>
      <c r="B413" t="s" s="4">
        <v>3110</v>
      </c>
      <c r="C413" t="s" s="4">
        <v>2001</v>
      </c>
      <c r="D413" t="s" s="4">
        <v>2068</v>
      </c>
      <c r="E413" t="s" s="4">
        <v>1992</v>
      </c>
      <c r="F413" t="s" s="4">
        <v>1993</v>
      </c>
      <c r="G413" t="s" s="4">
        <v>1994</v>
      </c>
      <c r="H413" t="s" s="4">
        <v>80</v>
      </c>
      <c r="I413" t="s" s="4">
        <v>1995</v>
      </c>
      <c r="J413" t="s" s="4">
        <v>1997</v>
      </c>
      <c r="K413" t="s" s="4">
        <v>7</v>
      </c>
      <c r="L413" t="s" s="4">
        <v>1997</v>
      </c>
      <c r="M413" t="s" s="4">
        <v>7</v>
      </c>
      <c r="N413" t="s" s="4">
        <v>1997</v>
      </c>
      <c r="O413" t="s" s="4">
        <v>1998</v>
      </c>
      <c r="P413" t="s" s="4">
        <v>1999</v>
      </c>
      <c r="Q413" t="s" s="4">
        <v>2000</v>
      </c>
      <c r="R413" t="s" s="4">
        <v>80</v>
      </c>
    </row>
    <row r="414" ht="45.0" customHeight="true">
      <c r="A414" t="s" s="4">
        <v>1888</v>
      </c>
      <c r="B414" t="s" s="4">
        <v>3111</v>
      </c>
      <c r="C414" t="s" s="4">
        <v>2001</v>
      </c>
      <c r="D414" t="s" s="4">
        <v>2010</v>
      </c>
      <c r="E414" t="s" s="4">
        <v>1992</v>
      </c>
      <c r="F414" t="s" s="4">
        <v>1993</v>
      </c>
      <c r="G414" t="s" s="4">
        <v>1994</v>
      </c>
      <c r="H414" t="s" s="4">
        <v>80</v>
      </c>
      <c r="I414" t="s" s="4">
        <v>1995</v>
      </c>
      <c r="J414" t="s" s="4">
        <v>1997</v>
      </c>
      <c r="K414" t="s" s="4">
        <v>7</v>
      </c>
      <c r="L414" t="s" s="4">
        <v>1997</v>
      </c>
      <c r="M414" t="s" s="4">
        <v>7</v>
      </c>
      <c r="N414" t="s" s="4">
        <v>1997</v>
      </c>
      <c r="O414" t="s" s="4">
        <v>1998</v>
      </c>
      <c r="P414" t="s" s="4">
        <v>1999</v>
      </c>
      <c r="Q414" t="s" s="4">
        <v>2000</v>
      </c>
      <c r="R414" t="s" s="4">
        <v>80</v>
      </c>
    </row>
    <row r="415" ht="45.0" customHeight="true">
      <c r="A415" t="s" s="4">
        <v>1890</v>
      </c>
      <c r="B415" t="s" s="4">
        <v>3112</v>
      </c>
      <c r="C415" t="s" s="4">
        <v>2001</v>
      </c>
      <c r="D415" t="s" s="4">
        <v>2010</v>
      </c>
      <c r="E415" t="s" s="4">
        <v>1992</v>
      </c>
      <c r="F415" t="s" s="4">
        <v>1993</v>
      </c>
      <c r="G415" t="s" s="4">
        <v>1994</v>
      </c>
      <c r="H415" t="s" s="4">
        <v>80</v>
      </c>
      <c r="I415" t="s" s="4">
        <v>1995</v>
      </c>
      <c r="J415" t="s" s="4">
        <v>1997</v>
      </c>
      <c r="K415" t="s" s="4">
        <v>7</v>
      </c>
      <c r="L415" t="s" s="4">
        <v>1997</v>
      </c>
      <c r="M415" t="s" s="4">
        <v>7</v>
      </c>
      <c r="N415" t="s" s="4">
        <v>1997</v>
      </c>
      <c r="O415" t="s" s="4">
        <v>1998</v>
      </c>
      <c r="P415" t="s" s="4">
        <v>1999</v>
      </c>
      <c r="Q415" t="s" s="4">
        <v>2000</v>
      </c>
      <c r="R415" t="s" s="4">
        <v>80</v>
      </c>
    </row>
    <row r="416" ht="45.0" customHeight="true">
      <c r="A416" t="s" s="4">
        <v>1894</v>
      </c>
      <c r="B416" t="s" s="4">
        <v>3113</v>
      </c>
      <c r="C416" t="s" s="4">
        <v>2001</v>
      </c>
      <c r="D416" t="s" s="4">
        <v>2032</v>
      </c>
      <c r="E416" t="s" s="4">
        <v>1992</v>
      </c>
      <c r="F416" t="s" s="4">
        <v>1993</v>
      </c>
      <c r="G416" t="s" s="4">
        <v>1994</v>
      </c>
      <c r="H416" t="s" s="4">
        <v>80</v>
      </c>
      <c r="I416" t="s" s="4">
        <v>1995</v>
      </c>
      <c r="J416" t="s" s="4">
        <v>1997</v>
      </c>
      <c r="K416" t="s" s="4">
        <v>7</v>
      </c>
      <c r="L416" t="s" s="4">
        <v>1997</v>
      </c>
      <c r="M416" t="s" s="4">
        <v>7</v>
      </c>
      <c r="N416" t="s" s="4">
        <v>1997</v>
      </c>
      <c r="O416" t="s" s="4">
        <v>1998</v>
      </c>
      <c r="P416" t="s" s="4">
        <v>1999</v>
      </c>
      <c r="Q416" t="s" s="4">
        <v>2000</v>
      </c>
      <c r="R416" t="s" s="4">
        <v>80</v>
      </c>
    </row>
    <row r="417" ht="45.0" customHeight="true">
      <c r="A417" t="s" s="4">
        <v>1896</v>
      </c>
      <c r="B417" t="s" s="4">
        <v>3114</v>
      </c>
      <c r="C417" t="s" s="4">
        <v>2001</v>
      </c>
      <c r="D417" t="s" s="4">
        <v>2002</v>
      </c>
      <c r="E417" t="s" s="4">
        <v>1992</v>
      </c>
      <c r="F417" t="s" s="4">
        <v>1993</v>
      </c>
      <c r="G417" t="s" s="4">
        <v>1994</v>
      </c>
      <c r="H417" t="s" s="4">
        <v>80</v>
      </c>
      <c r="I417" t="s" s="4">
        <v>1995</v>
      </c>
      <c r="J417" t="s" s="4">
        <v>1997</v>
      </c>
      <c r="K417" t="s" s="4">
        <v>7</v>
      </c>
      <c r="L417" t="s" s="4">
        <v>1997</v>
      </c>
      <c r="M417" t="s" s="4">
        <v>7</v>
      </c>
      <c r="N417" t="s" s="4">
        <v>1997</v>
      </c>
      <c r="O417" t="s" s="4">
        <v>1998</v>
      </c>
      <c r="P417" t="s" s="4">
        <v>1999</v>
      </c>
      <c r="Q417" t="s" s="4">
        <v>2000</v>
      </c>
      <c r="R417" t="s" s="4">
        <v>80</v>
      </c>
    </row>
    <row r="418" ht="45.0" customHeight="true">
      <c r="A418" t="s" s="4">
        <v>1898</v>
      </c>
      <c r="B418" t="s" s="4">
        <v>3115</v>
      </c>
      <c r="C418" t="s" s="4">
        <v>2001</v>
      </c>
      <c r="D418" t="s" s="4">
        <v>2002</v>
      </c>
      <c r="E418" t="s" s="4">
        <v>1992</v>
      </c>
      <c r="F418" t="s" s="4">
        <v>1993</v>
      </c>
      <c r="G418" t="s" s="4">
        <v>1994</v>
      </c>
      <c r="H418" t="s" s="4">
        <v>80</v>
      </c>
      <c r="I418" t="s" s="4">
        <v>1995</v>
      </c>
      <c r="J418" t="s" s="4">
        <v>1997</v>
      </c>
      <c r="K418" t="s" s="4">
        <v>7</v>
      </c>
      <c r="L418" t="s" s="4">
        <v>1997</v>
      </c>
      <c r="M418" t="s" s="4">
        <v>7</v>
      </c>
      <c r="N418" t="s" s="4">
        <v>1997</v>
      </c>
      <c r="O418" t="s" s="4">
        <v>1998</v>
      </c>
      <c r="P418" t="s" s="4">
        <v>1999</v>
      </c>
      <c r="Q418" t="s" s="4">
        <v>2000</v>
      </c>
      <c r="R418" t="s" s="4">
        <v>80</v>
      </c>
    </row>
    <row r="419" ht="45.0" customHeight="true">
      <c r="A419" t="s" s="4">
        <v>1900</v>
      </c>
      <c r="B419" t="s" s="4">
        <v>3116</v>
      </c>
      <c r="C419" t="s" s="4">
        <v>2001</v>
      </c>
      <c r="D419" t="s" s="4">
        <v>2002</v>
      </c>
      <c r="E419" t="s" s="4">
        <v>1992</v>
      </c>
      <c r="F419" t="s" s="4">
        <v>1993</v>
      </c>
      <c r="G419" t="s" s="4">
        <v>1994</v>
      </c>
      <c r="H419" t="s" s="4">
        <v>80</v>
      </c>
      <c r="I419" t="s" s="4">
        <v>1995</v>
      </c>
      <c r="J419" t="s" s="4">
        <v>1997</v>
      </c>
      <c r="K419" t="s" s="4">
        <v>7</v>
      </c>
      <c r="L419" t="s" s="4">
        <v>1997</v>
      </c>
      <c r="M419" t="s" s="4">
        <v>7</v>
      </c>
      <c r="N419" t="s" s="4">
        <v>1997</v>
      </c>
      <c r="O419" t="s" s="4">
        <v>1998</v>
      </c>
      <c r="P419" t="s" s="4">
        <v>1999</v>
      </c>
      <c r="Q419" t="s" s="4">
        <v>2000</v>
      </c>
      <c r="R419" t="s" s="4">
        <v>80</v>
      </c>
    </row>
    <row r="420" ht="45.0" customHeight="true">
      <c r="A420" t="s" s="4">
        <v>1902</v>
      </c>
      <c r="B420" t="s" s="4">
        <v>3117</v>
      </c>
      <c r="C420" t="s" s="4">
        <v>2001</v>
      </c>
      <c r="D420" t="s" s="4">
        <v>2002</v>
      </c>
      <c r="E420" t="s" s="4">
        <v>1992</v>
      </c>
      <c r="F420" t="s" s="4">
        <v>1993</v>
      </c>
      <c r="G420" t="s" s="4">
        <v>1994</v>
      </c>
      <c r="H420" t="s" s="4">
        <v>80</v>
      </c>
      <c r="I420" t="s" s="4">
        <v>1995</v>
      </c>
      <c r="J420" t="s" s="4">
        <v>1997</v>
      </c>
      <c r="K420" t="s" s="4">
        <v>7</v>
      </c>
      <c r="L420" t="s" s="4">
        <v>1997</v>
      </c>
      <c r="M420" t="s" s="4">
        <v>7</v>
      </c>
      <c r="N420" t="s" s="4">
        <v>1997</v>
      </c>
      <c r="O420" t="s" s="4">
        <v>1998</v>
      </c>
      <c r="P420" t="s" s="4">
        <v>1999</v>
      </c>
      <c r="Q420" t="s" s="4">
        <v>2000</v>
      </c>
      <c r="R420" t="s" s="4">
        <v>80</v>
      </c>
    </row>
    <row r="421" ht="45.0" customHeight="true">
      <c r="A421" t="s" s="4">
        <v>1904</v>
      </c>
      <c r="B421" t="s" s="4">
        <v>3118</v>
      </c>
      <c r="C421" t="s" s="4">
        <v>2001</v>
      </c>
      <c r="D421" t="s" s="4">
        <v>2002</v>
      </c>
      <c r="E421" t="s" s="4">
        <v>1992</v>
      </c>
      <c r="F421" t="s" s="4">
        <v>1993</v>
      </c>
      <c r="G421" t="s" s="4">
        <v>1994</v>
      </c>
      <c r="H421" t="s" s="4">
        <v>80</v>
      </c>
      <c r="I421" t="s" s="4">
        <v>1995</v>
      </c>
      <c r="J421" t="s" s="4">
        <v>1997</v>
      </c>
      <c r="K421" t="s" s="4">
        <v>7</v>
      </c>
      <c r="L421" t="s" s="4">
        <v>1997</v>
      </c>
      <c r="M421" t="s" s="4">
        <v>7</v>
      </c>
      <c r="N421" t="s" s="4">
        <v>1997</v>
      </c>
      <c r="O421" t="s" s="4">
        <v>1998</v>
      </c>
      <c r="P421" t="s" s="4">
        <v>1999</v>
      </c>
      <c r="Q421" t="s" s="4">
        <v>2000</v>
      </c>
      <c r="R421" t="s" s="4">
        <v>80</v>
      </c>
    </row>
    <row r="422" ht="45.0" customHeight="true">
      <c r="A422" t="s" s="4">
        <v>1906</v>
      </c>
      <c r="B422" t="s" s="4">
        <v>3119</v>
      </c>
      <c r="C422" t="s" s="4">
        <v>2001</v>
      </c>
      <c r="D422" t="s" s="4">
        <v>2002</v>
      </c>
      <c r="E422" t="s" s="4">
        <v>1992</v>
      </c>
      <c r="F422" t="s" s="4">
        <v>1993</v>
      </c>
      <c r="G422" t="s" s="4">
        <v>1994</v>
      </c>
      <c r="H422" t="s" s="4">
        <v>80</v>
      </c>
      <c r="I422" t="s" s="4">
        <v>1995</v>
      </c>
      <c r="J422" t="s" s="4">
        <v>1997</v>
      </c>
      <c r="K422" t="s" s="4">
        <v>7</v>
      </c>
      <c r="L422" t="s" s="4">
        <v>1997</v>
      </c>
      <c r="M422" t="s" s="4">
        <v>7</v>
      </c>
      <c r="N422" t="s" s="4">
        <v>1997</v>
      </c>
      <c r="O422" t="s" s="4">
        <v>1998</v>
      </c>
      <c r="P422" t="s" s="4">
        <v>1999</v>
      </c>
      <c r="Q422" t="s" s="4">
        <v>2000</v>
      </c>
      <c r="R422" t="s" s="4">
        <v>80</v>
      </c>
    </row>
    <row r="423" ht="45.0" customHeight="true">
      <c r="A423" t="s" s="4">
        <v>1908</v>
      </c>
      <c r="B423" t="s" s="4">
        <v>3120</v>
      </c>
      <c r="C423" t="s" s="4">
        <v>2001</v>
      </c>
      <c r="D423" t="s" s="4">
        <v>2117</v>
      </c>
      <c r="E423" t="s" s="4">
        <v>1992</v>
      </c>
      <c r="F423" t="s" s="4">
        <v>1993</v>
      </c>
      <c r="G423" t="s" s="4">
        <v>1994</v>
      </c>
      <c r="H423" t="s" s="4">
        <v>80</v>
      </c>
      <c r="I423" t="s" s="4">
        <v>1995</v>
      </c>
      <c r="J423" t="s" s="4">
        <v>1997</v>
      </c>
      <c r="K423" t="s" s="4">
        <v>7</v>
      </c>
      <c r="L423" t="s" s="4">
        <v>1997</v>
      </c>
      <c r="M423" t="s" s="4">
        <v>7</v>
      </c>
      <c r="N423" t="s" s="4">
        <v>1997</v>
      </c>
      <c r="O423" t="s" s="4">
        <v>1998</v>
      </c>
      <c r="P423" t="s" s="4">
        <v>1999</v>
      </c>
      <c r="Q423" t="s" s="4">
        <v>2000</v>
      </c>
      <c r="R423" t="s" s="4">
        <v>80</v>
      </c>
    </row>
    <row r="424" ht="45.0" customHeight="true">
      <c r="A424" t="s" s="4">
        <v>1910</v>
      </c>
      <c r="B424" t="s" s="4">
        <v>3121</v>
      </c>
      <c r="C424" t="s" s="4">
        <v>2001</v>
      </c>
      <c r="D424" t="s" s="4">
        <v>2117</v>
      </c>
      <c r="E424" t="s" s="4">
        <v>1992</v>
      </c>
      <c r="F424" t="s" s="4">
        <v>1993</v>
      </c>
      <c r="G424" t="s" s="4">
        <v>1994</v>
      </c>
      <c r="H424" t="s" s="4">
        <v>80</v>
      </c>
      <c r="I424" t="s" s="4">
        <v>1995</v>
      </c>
      <c r="J424" t="s" s="4">
        <v>1997</v>
      </c>
      <c r="K424" t="s" s="4">
        <v>7</v>
      </c>
      <c r="L424" t="s" s="4">
        <v>1997</v>
      </c>
      <c r="M424" t="s" s="4">
        <v>7</v>
      </c>
      <c r="N424" t="s" s="4">
        <v>1997</v>
      </c>
      <c r="O424" t="s" s="4">
        <v>1998</v>
      </c>
      <c r="P424" t="s" s="4">
        <v>1999</v>
      </c>
      <c r="Q424" t="s" s="4">
        <v>2000</v>
      </c>
      <c r="R424" t="s" s="4">
        <v>80</v>
      </c>
    </row>
    <row r="425" ht="45.0" customHeight="true">
      <c r="A425" t="s" s="4">
        <v>1913</v>
      </c>
      <c r="B425" t="s" s="4">
        <v>3122</v>
      </c>
      <c r="C425" t="s" s="4">
        <v>2001</v>
      </c>
      <c r="D425" t="s" s="4">
        <v>2117</v>
      </c>
      <c r="E425" t="s" s="4">
        <v>1992</v>
      </c>
      <c r="F425" t="s" s="4">
        <v>1993</v>
      </c>
      <c r="G425" t="s" s="4">
        <v>1994</v>
      </c>
      <c r="H425" t="s" s="4">
        <v>80</v>
      </c>
      <c r="I425" t="s" s="4">
        <v>1995</v>
      </c>
      <c r="J425" t="s" s="4">
        <v>1997</v>
      </c>
      <c r="K425" t="s" s="4">
        <v>7</v>
      </c>
      <c r="L425" t="s" s="4">
        <v>1997</v>
      </c>
      <c r="M425" t="s" s="4">
        <v>7</v>
      </c>
      <c r="N425" t="s" s="4">
        <v>1997</v>
      </c>
      <c r="O425" t="s" s="4">
        <v>1998</v>
      </c>
      <c r="P425" t="s" s="4">
        <v>1999</v>
      </c>
      <c r="Q425" t="s" s="4">
        <v>2000</v>
      </c>
      <c r="R425" t="s" s="4">
        <v>80</v>
      </c>
    </row>
    <row r="426" ht="45.0" customHeight="true">
      <c r="A426" t="s" s="4">
        <v>1915</v>
      </c>
      <c r="B426" t="s" s="4">
        <v>3123</v>
      </c>
      <c r="C426" t="s" s="4">
        <v>2001</v>
      </c>
      <c r="D426" t="s" s="4">
        <v>2117</v>
      </c>
      <c r="E426" t="s" s="4">
        <v>1992</v>
      </c>
      <c r="F426" t="s" s="4">
        <v>1993</v>
      </c>
      <c r="G426" t="s" s="4">
        <v>1994</v>
      </c>
      <c r="H426" t="s" s="4">
        <v>80</v>
      </c>
      <c r="I426" t="s" s="4">
        <v>1995</v>
      </c>
      <c r="J426" t="s" s="4">
        <v>1997</v>
      </c>
      <c r="K426" t="s" s="4">
        <v>7</v>
      </c>
      <c r="L426" t="s" s="4">
        <v>1997</v>
      </c>
      <c r="M426" t="s" s="4">
        <v>7</v>
      </c>
      <c r="N426" t="s" s="4">
        <v>1997</v>
      </c>
      <c r="O426" t="s" s="4">
        <v>1998</v>
      </c>
      <c r="P426" t="s" s="4">
        <v>1999</v>
      </c>
      <c r="Q426" t="s" s="4">
        <v>2000</v>
      </c>
      <c r="R426" t="s" s="4">
        <v>80</v>
      </c>
    </row>
    <row r="427" ht="45.0" customHeight="true">
      <c r="A427" t="s" s="4">
        <v>1917</v>
      </c>
      <c r="B427" t="s" s="4">
        <v>3124</v>
      </c>
      <c r="C427" t="s" s="4">
        <v>2001</v>
      </c>
      <c r="D427" t="s" s="4">
        <v>2328</v>
      </c>
      <c r="E427" t="s" s="4">
        <v>1992</v>
      </c>
      <c r="F427" t="s" s="4">
        <v>1993</v>
      </c>
      <c r="G427" t="s" s="4">
        <v>1994</v>
      </c>
      <c r="H427" t="s" s="4">
        <v>80</v>
      </c>
      <c r="I427" t="s" s="4">
        <v>1995</v>
      </c>
      <c r="J427" t="s" s="4">
        <v>1997</v>
      </c>
      <c r="K427" t="s" s="4">
        <v>7</v>
      </c>
      <c r="L427" t="s" s="4">
        <v>1997</v>
      </c>
      <c r="M427" t="s" s="4">
        <v>7</v>
      </c>
      <c r="N427" t="s" s="4">
        <v>1997</v>
      </c>
      <c r="O427" t="s" s="4">
        <v>1998</v>
      </c>
      <c r="P427" t="s" s="4">
        <v>1999</v>
      </c>
      <c r="Q427" t="s" s="4">
        <v>2000</v>
      </c>
      <c r="R427" t="s" s="4">
        <v>80</v>
      </c>
    </row>
    <row r="428" ht="45.0" customHeight="true">
      <c r="A428" t="s" s="4">
        <v>1919</v>
      </c>
      <c r="B428" t="s" s="4">
        <v>3125</v>
      </c>
      <c r="C428" t="s" s="4">
        <v>2001</v>
      </c>
      <c r="D428" t="s" s="4">
        <v>2328</v>
      </c>
      <c r="E428" t="s" s="4">
        <v>1992</v>
      </c>
      <c r="F428" t="s" s="4">
        <v>1993</v>
      </c>
      <c r="G428" t="s" s="4">
        <v>1994</v>
      </c>
      <c r="H428" t="s" s="4">
        <v>80</v>
      </c>
      <c r="I428" t="s" s="4">
        <v>1995</v>
      </c>
      <c r="J428" t="s" s="4">
        <v>1997</v>
      </c>
      <c r="K428" t="s" s="4">
        <v>7</v>
      </c>
      <c r="L428" t="s" s="4">
        <v>1997</v>
      </c>
      <c r="M428" t="s" s="4">
        <v>7</v>
      </c>
      <c r="N428" t="s" s="4">
        <v>1997</v>
      </c>
      <c r="O428" t="s" s="4">
        <v>1998</v>
      </c>
      <c r="P428" t="s" s="4">
        <v>1999</v>
      </c>
      <c r="Q428" t="s" s="4">
        <v>2000</v>
      </c>
      <c r="R428" t="s" s="4">
        <v>80</v>
      </c>
    </row>
    <row r="429" ht="45.0" customHeight="true">
      <c r="A429" t="s" s="4">
        <v>1921</v>
      </c>
      <c r="B429" t="s" s="4">
        <v>3126</v>
      </c>
      <c r="C429" t="s" s="4">
        <v>2001</v>
      </c>
      <c r="D429" t="s" s="4">
        <v>2328</v>
      </c>
      <c r="E429" t="s" s="4">
        <v>1992</v>
      </c>
      <c r="F429" t="s" s="4">
        <v>1993</v>
      </c>
      <c r="G429" t="s" s="4">
        <v>1994</v>
      </c>
      <c r="H429" t="s" s="4">
        <v>80</v>
      </c>
      <c r="I429" t="s" s="4">
        <v>1995</v>
      </c>
      <c r="J429" t="s" s="4">
        <v>1997</v>
      </c>
      <c r="K429" t="s" s="4">
        <v>7</v>
      </c>
      <c r="L429" t="s" s="4">
        <v>1997</v>
      </c>
      <c r="M429" t="s" s="4">
        <v>7</v>
      </c>
      <c r="N429" t="s" s="4">
        <v>1997</v>
      </c>
      <c r="O429" t="s" s="4">
        <v>1998</v>
      </c>
      <c r="P429" t="s" s="4">
        <v>1999</v>
      </c>
      <c r="Q429" t="s" s="4">
        <v>2000</v>
      </c>
      <c r="R429" t="s" s="4">
        <v>80</v>
      </c>
    </row>
    <row r="430" ht="45.0" customHeight="true">
      <c r="A430" t="s" s="4">
        <v>1924</v>
      </c>
      <c r="B430" t="s" s="4">
        <v>3127</v>
      </c>
      <c r="C430" t="s" s="4">
        <v>2001</v>
      </c>
      <c r="D430" t="s" s="4">
        <v>2065</v>
      </c>
      <c r="E430" t="s" s="4">
        <v>1992</v>
      </c>
      <c r="F430" t="s" s="4">
        <v>1993</v>
      </c>
      <c r="G430" t="s" s="4">
        <v>1994</v>
      </c>
      <c r="H430" t="s" s="4">
        <v>80</v>
      </c>
      <c r="I430" t="s" s="4">
        <v>1995</v>
      </c>
      <c r="J430" t="s" s="4">
        <v>1997</v>
      </c>
      <c r="K430" t="s" s="4">
        <v>7</v>
      </c>
      <c r="L430" t="s" s="4">
        <v>1997</v>
      </c>
      <c r="M430" t="s" s="4">
        <v>7</v>
      </c>
      <c r="N430" t="s" s="4">
        <v>1997</v>
      </c>
      <c r="O430" t="s" s="4">
        <v>1998</v>
      </c>
      <c r="P430" t="s" s="4">
        <v>1999</v>
      </c>
      <c r="Q430" t="s" s="4">
        <v>2000</v>
      </c>
      <c r="R430" t="s" s="4">
        <v>80</v>
      </c>
    </row>
    <row r="431" ht="45.0" customHeight="true">
      <c r="A431" t="s" s="4">
        <v>1926</v>
      </c>
      <c r="B431" t="s" s="4">
        <v>3128</v>
      </c>
      <c r="C431" t="s" s="4">
        <v>2001</v>
      </c>
      <c r="D431" t="s" s="4">
        <v>2065</v>
      </c>
      <c r="E431" t="s" s="4">
        <v>1992</v>
      </c>
      <c r="F431" t="s" s="4">
        <v>1993</v>
      </c>
      <c r="G431" t="s" s="4">
        <v>1994</v>
      </c>
      <c r="H431" t="s" s="4">
        <v>80</v>
      </c>
      <c r="I431" t="s" s="4">
        <v>1995</v>
      </c>
      <c r="J431" t="s" s="4">
        <v>1997</v>
      </c>
      <c r="K431" t="s" s="4">
        <v>7</v>
      </c>
      <c r="L431" t="s" s="4">
        <v>1997</v>
      </c>
      <c r="M431" t="s" s="4">
        <v>7</v>
      </c>
      <c r="N431" t="s" s="4">
        <v>1997</v>
      </c>
      <c r="O431" t="s" s="4">
        <v>1998</v>
      </c>
      <c r="P431" t="s" s="4">
        <v>1999</v>
      </c>
      <c r="Q431" t="s" s="4">
        <v>2000</v>
      </c>
      <c r="R431" t="s" s="4">
        <v>80</v>
      </c>
    </row>
    <row r="432" ht="45.0" customHeight="true">
      <c r="A432" t="s" s="4">
        <v>1928</v>
      </c>
      <c r="B432" t="s" s="4">
        <v>3129</v>
      </c>
      <c r="C432" t="s" s="4">
        <v>2001</v>
      </c>
      <c r="D432" t="s" s="4">
        <v>2065</v>
      </c>
      <c r="E432" t="s" s="4">
        <v>1992</v>
      </c>
      <c r="F432" t="s" s="4">
        <v>1993</v>
      </c>
      <c r="G432" t="s" s="4">
        <v>1994</v>
      </c>
      <c r="H432" t="s" s="4">
        <v>80</v>
      </c>
      <c r="I432" t="s" s="4">
        <v>1995</v>
      </c>
      <c r="J432" t="s" s="4">
        <v>1997</v>
      </c>
      <c r="K432" t="s" s="4">
        <v>7</v>
      </c>
      <c r="L432" t="s" s="4">
        <v>1997</v>
      </c>
      <c r="M432" t="s" s="4">
        <v>7</v>
      </c>
      <c r="N432" t="s" s="4">
        <v>1997</v>
      </c>
      <c r="O432" t="s" s="4">
        <v>1998</v>
      </c>
      <c r="P432" t="s" s="4">
        <v>1999</v>
      </c>
      <c r="Q432" t="s" s="4">
        <v>2000</v>
      </c>
      <c r="R432" t="s" s="4">
        <v>80</v>
      </c>
    </row>
    <row r="433" ht="45.0" customHeight="true">
      <c r="A433" t="s" s="4">
        <v>1930</v>
      </c>
      <c r="B433" t="s" s="4">
        <v>3130</v>
      </c>
      <c r="C433" t="s" s="4">
        <v>2001</v>
      </c>
      <c r="D433" t="s" s="4">
        <v>2055</v>
      </c>
      <c r="E433" t="s" s="4">
        <v>1992</v>
      </c>
      <c r="F433" t="s" s="4">
        <v>1993</v>
      </c>
      <c r="G433" t="s" s="4">
        <v>1994</v>
      </c>
      <c r="H433" t="s" s="4">
        <v>80</v>
      </c>
      <c r="I433" t="s" s="4">
        <v>1995</v>
      </c>
      <c r="J433" t="s" s="4">
        <v>1997</v>
      </c>
      <c r="K433" t="s" s="4">
        <v>7</v>
      </c>
      <c r="L433" t="s" s="4">
        <v>1997</v>
      </c>
      <c r="M433" t="s" s="4">
        <v>7</v>
      </c>
      <c r="N433" t="s" s="4">
        <v>1997</v>
      </c>
      <c r="O433" t="s" s="4">
        <v>1998</v>
      </c>
      <c r="P433" t="s" s="4">
        <v>1999</v>
      </c>
      <c r="Q433" t="s" s="4">
        <v>2000</v>
      </c>
      <c r="R433" t="s" s="4">
        <v>80</v>
      </c>
    </row>
    <row r="434" ht="45.0" customHeight="true">
      <c r="A434" t="s" s="4">
        <v>1932</v>
      </c>
      <c r="B434" t="s" s="4">
        <v>3131</v>
      </c>
      <c r="C434" t="s" s="4">
        <v>2001</v>
      </c>
      <c r="D434" t="s" s="4">
        <v>2055</v>
      </c>
      <c r="E434" t="s" s="4">
        <v>1992</v>
      </c>
      <c r="F434" t="s" s="4">
        <v>1993</v>
      </c>
      <c r="G434" t="s" s="4">
        <v>1994</v>
      </c>
      <c r="H434" t="s" s="4">
        <v>80</v>
      </c>
      <c r="I434" t="s" s="4">
        <v>1995</v>
      </c>
      <c r="J434" t="s" s="4">
        <v>1997</v>
      </c>
      <c r="K434" t="s" s="4">
        <v>7</v>
      </c>
      <c r="L434" t="s" s="4">
        <v>1997</v>
      </c>
      <c r="M434" t="s" s="4">
        <v>7</v>
      </c>
      <c r="N434" t="s" s="4">
        <v>1997</v>
      </c>
      <c r="O434" t="s" s="4">
        <v>1998</v>
      </c>
      <c r="P434" t="s" s="4">
        <v>1999</v>
      </c>
      <c r="Q434" t="s" s="4">
        <v>2000</v>
      </c>
      <c r="R434" t="s" s="4">
        <v>80</v>
      </c>
    </row>
    <row r="435" ht="45.0" customHeight="true">
      <c r="A435" t="s" s="4">
        <v>1935</v>
      </c>
      <c r="B435" t="s" s="4">
        <v>3132</v>
      </c>
      <c r="C435" t="s" s="4">
        <v>2082</v>
      </c>
      <c r="D435" t="s" s="4">
        <v>2083</v>
      </c>
      <c r="E435" t="s" s="4">
        <v>1992</v>
      </c>
      <c r="F435" t="s" s="4">
        <v>2716</v>
      </c>
      <c r="G435" t="s" s="4">
        <v>80</v>
      </c>
      <c r="H435" t="s" s="4">
        <v>80</v>
      </c>
      <c r="I435" t="s" s="4">
        <v>1995</v>
      </c>
      <c r="J435" t="s" s="4">
        <v>2026</v>
      </c>
      <c r="K435" t="s" s="4">
        <v>7</v>
      </c>
      <c r="L435" t="s" s="4">
        <v>2026</v>
      </c>
      <c r="M435" t="s" s="4">
        <v>7</v>
      </c>
      <c r="N435" t="s" s="4">
        <v>2026</v>
      </c>
      <c r="O435" t="s" s="4">
        <v>1998</v>
      </c>
      <c r="P435" t="s" s="4">
        <v>1999</v>
      </c>
      <c r="Q435" t="s" s="4">
        <v>2000</v>
      </c>
      <c r="R435" t="s" s="4">
        <v>80</v>
      </c>
    </row>
    <row r="436" ht="45.0" customHeight="true">
      <c r="A436" t="s" s="4">
        <v>1940</v>
      </c>
      <c r="B436" t="s" s="4">
        <v>3133</v>
      </c>
      <c r="C436" t="s" s="4">
        <v>2892</v>
      </c>
      <c r="D436" t="s" s="4">
        <v>2296</v>
      </c>
      <c r="E436" t="s" s="4">
        <v>1992</v>
      </c>
      <c r="F436" t="s" s="4">
        <v>2295</v>
      </c>
      <c r="G436" t="s" s="4">
        <v>2024</v>
      </c>
      <c r="H436" t="s" s="4">
        <v>2024</v>
      </c>
      <c r="I436" t="s" s="4">
        <v>2014</v>
      </c>
      <c r="J436" t="s" s="4">
        <v>2015</v>
      </c>
      <c r="K436" t="s" s="4">
        <v>6</v>
      </c>
      <c r="L436" t="s" s="4">
        <v>1997</v>
      </c>
      <c r="M436" t="s" s="4">
        <v>7</v>
      </c>
      <c r="N436" t="s" s="4">
        <v>1997</v>
      </c>
      <c r="O436" t="s" s="4">
        <v>1998</v>
      </c>
      <c r="P436" t="s" s="4">
        <v>1999</v>
      </c>
      <c r="Q436" t="s" s="4">
        <v>2000</v>
      </c>
      <c r="R436" t="s" s="4">
        <v>80</v>
      </c>
    </row>
    <row r="437" ht="45.0" customHeight="true">
      <c r="A437" t="s" s="4">
        <v>1943</v>
      </c>
      <c r="B437" t="s" s="4">
        <v>3134</v>
      </c>
      <c r="C437" t="s" s="4">
        <v>2892</v>
      </c>
      <c r="D437" t="s" s="4">
        <v>2296</v>
      </c>
      <c r="E437" t="s" s="4">
        <v>1992</v>
      </c>
      <c r="F437" t="s" s="4">
        <v>2295</v>
      </c>
      <c r="G437" t="s" s="4">
        <v>2024</v>
      </c>
      <c r="H437" t="s" s="4">
        <v>2024</v>
      </c>
      <c r="I437" t="s" s="4">
        <v>2014</v>
      </c>
      <c r="J437" t="s" s="4">
        <v>2015</v>
      </c>
      <c r="K437" t="s" s="4">
        <v>6</v>
      </c>
      <c r="L437" t="s" s="4">
        <v>1997</v>
      </c>
      <c r="M437" t="s" s="4">
        <v>7</v>
      </c>
      <c r="N437" t="s" s="4">
        <v>1997</v>
      </c>
      <c r="O437" t="s" s="4">
        <v>1998</v>
      </c>
      <c r="P437" t="s" s="4">
        <v>1999</v>
      </c>
      <c r="Q437" t="s" s="4">
        <v>2000</v>
      </c>
      <c r="R437" t="s" s="4">
        <v>80</v>
      </c>
    </row>
    <row r="438" ht="45.0" customHeight="true">
      <c r="A438" t="s" s="4">
        <v>1945</v>
      </c>
      <c r="B438" t="s" s="4">
        <v>3135</v>
      </c>
      <c r="C438" t="s" s="4">
        <v>2892</v>
      </c>
      <c r="D438" t="s" s="4">
        <v>2296</v>
      </c>
      <c r="E438" t="s" s="4">
        <v>1992</v>
      </c>
      <c r="F438" t="s" s="4">
        <v>2295</v>
      </c>
      <c r="G438" t="s" s="4">
        <v>2024</v>
      </c>
      <c r="H438" t="s" s="4">
        <v>2024</v>
      </c>
      <c r="I438" t="s" s="4">
        <v>2014</v>
      </c>
      <c r="J438" t="s" s="4">
        <v>2015</v>
      </c>
      <c r="K438" t="s" s="4">
        <v>6</v>
      </c>
      <c r="L438" t="s" s="4">
        <v>1997</v>
      </c>
      <c r="M438" t="s" s="4">
        <v>7</v>
      </c>
      <c r="N438" t="s" s="4">
        <v>1997</v>
      </c>
      <c r="O438" t="s" s="4">
        <v>1998</v>
      </c>
      <c r="P438" t="s" s="4">
        <v>1999</v>
      </c>
      <c r="Q438" t="s" s="4">
        <v>2000</v>
      </c>
      <c r="R438" t="s" s="4">
        <v>80</v>
      </c>
    </row>
    <row r="439" ht="45.0" customHeight="true">
      <c r="A439" t="s" s="4">
        <v>1947</v>
      </c>
      <c r="B439" t="s" s="4">
        <v>3136</v>
      </c>
      <c r="C439" t="s" s="4">
        <v>2001</v>
      </c>
      <c r="D439" t="s" s="4">
        <v>2016</v>
      </c>
      <c r="E439" t="s" s="4">
        <v>1992</v>
      </c>
      <c r="F439" t="s" s="4">
        <v>1993</v>
      </c>
      <c r="G439" t="s" s="4">
        <v>1994</v>
      </c>
      <c r="H439" t="s" s="4">
        <v>80</v>
      </c>
      <c r="I439" t="s" s="4">
        <v>1995</v>
      </c>
      <c r="J439" t="s" s="4">
        <v>1997</v>
      </c>
      <c r="K439" t="s" s="4">
        <v>7</v>
      </c>
      <c r="L439" t="s" s="4">
        <v>1997</v>
      </c>
      <c r="M439" t="s" s="4">
        <v>7</v>
      </c>
      <c r="N439" t="s" s="4">
        <v>1997</v>
      </c>
      <c r="O439" t="s" s="4">
        <v>1998</v>
      </c>
      <c r="P439" t="s" s="4">
        <v>1999</v>
      </c>
      <c r="Q439" t="s" s="4">
        <v>2000</v>
      </c>
      <c r="R439" t="s" s="4">
        <v>80</v>
      </c>
    </row>
    <row r="440" ht="45.0" customHeight="true">
      <c r="A440" t="s" s="4">
        <v>1949</v>
      </c>
      <c r="B440" t="s" s="4">
        <v>3137</v>
      </c>
      <c r="C440" t="s" s="4">
        <v>2001</v>
      </c>
      <c r="D440" t="s" s="4">
        <v>2016</v>
      </c>
      <c r="E440" t="s" s="4">
        <v>1992</v>
      </c>
      <c r="F440" t="s" s="4">
        <v>1993</v>
      </c>
      <c r="G440" t="s" s="4">
        <v>1994</v>
      </c>
      <c r="H440" t="s" s="4">
        <v>80</v>
      </c>
      <c r="I440" t="s" s="4">
        <v>1995</v>
      </c>
      <c r="J440" t="s" s="4">
        <v>1997</v>
      </c>
      <c r="K440" t="s" s="4">
        <v>7</v>
      </c>
      <c r="L440" t="s" s="4">
        <v>1997</v>
      </c>
      <c r="M440" t="s" s="4">
        <v>7</v>
      </c>
      <c r="N440" t="s" s="4">
        <v>1997</v>
      </c>
      <c r="O440" t="s" s="4">
        <v>1998</v>
      </c>
      <c r="P440" t="s" s="4">
        <v>1999</v>
      </c>
      <c r="Q440" t="s" s="4">
        <v>2000</v>
      </c>
      <c r="R440" t="s" s="4">
        <v>80</v>
      </c>
    </row>
    <row r="441" ht="45.0" customHeight="true">
      <c r="A441" t="s" s="4">
        <v>1951</v>
      </c>
      <c r="B441" t="s" s="4">
        <v>3138</v>
      </c>
      <c r="C441" t="s" s="4">
        <v>2001</v>
      </c>
      <c r="D441" t="s" s="4">
        <v>2016</v>
      </c>
      <c r="E441" t="s" s="4">
        <v>1992</v>
      </c>
      <c r="F441" t="s" s="4">
        <v>1993</v>
      </c>
      <c r="G441" t="s" s="4">
        <v>1994</v>
      </c>
      <c r="H441" t="s" s="4">
        <v>80</v>
      </c>
      <c r="I441" t="s" s="4">
        <v>1995</v>
      </c>
      <c r="J441" t="s" s="4">
        <v>1997</v>
      </c>
      <c r="K441" t="s" s="4">
        <v>7</v>
      </c>
      <c r="L441" t="s" s="4">
        <v>1997</v>
      </c>
      <c r="M441" t="s" s="4">
        <v>7</v>
      </c>
      <c r="N441" t="s" s="4">
        <v>1997</v>
      </c>
      <c r="O441" t="s" s="4">
        <v>1998</v>
      </c>
      <c r="P441" t="s" s="4">
        <v>1999</v>
      </c>
      <c r="Q441" t="s" s="4">
        <v>2000</v>
      </c>
      <c r="R441" t="s" s="4">
        <v>80</v>
      </c>
    </row>
    <row r="442" ht="45.0" customHeight="true">
      <c r="A442" t="s" s="4">
        <v>1953</v>
      </c>
      <c r="B442" t="s" s="4">
        <v>3139</v>
      </c>
      <c r="C442" t="s" s="4">
        <v>2001</v>
      </c>
      <c r="D442" t="s" s="4">
        <v>2690</v>
      </c>
      <c r="E442" t="s" s="4">
        <v>1992</v>
      </c>
      <c r="F442" t="s" s="4">
        <v>1993</v>
      </c>
      <c r="G442" t="s" s="4">
        <v>1994</v>
      </c>
      <c r="H442" t="s" s="4">
        <v>80</v>
      </c>
      <c r="I442" t="s" s="4">
        <v>1995</v>
      </c>
      <c r="J442" t="s" s="4">
        <v>1997</v>
      </c>
      <c r="K442" t="s" s="4">
        <v>7</v>
      </c>
      <c r="L442" t="s" s="4">
        <v>1997</v>
      </c>
      <c r="M442" t="s" s="4">
        <v>7</v>
      </c>
      <c r="N442" t="s" s="4">
        <v>1997</v>
      </c>
      <c r="O442" t="s" s="4">
        <v>1998</v>
      </c>
      <c r="P442" t="s" s="4">
        <v>1999</v>
      </c>
      <c r="Q442" t="s" s="4">
        <v>2000</v>
      </c>
      <c r="R442" t="s" s="4">
        <v>80</v>
      </c>
    </row>
  </sheetData>
  <dataValidations count="3">
    <dataValidation type="list" sqref="E4:E201" allowBlank="true" errorStyle="stop" showErrorMessage="true">
      <formula1>Hidden_1_Tabla_5016574</formula1>
    </dataValidation>
    <dataValidation type="list" sqref="I4:I201" allowBlank="true" errorStyle="stop" showErrorMessage="true">
      <formula1>Hidden_2_Tabla_5016578</formula1>
    </dataValidation>
    <dataValidation type="list" sqref="P4:P201" allowBlank="true" errorStyle="stop" showErrorMessage="true">
      <formula1>Hidden_3_Tabla_50165715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2576</v>
      </c>
    </row>
    <row r="2">
      <c r="A2" t="s">
        <v>2570</v>
      </c>
    </row>
    <row r="3">
      <c r="A3" t="s">
        <v>2569</v>
      </c>
    </row>
    <row r="4">
      <c r="A4" t="s">
        <v>2561</v>
      </c>
    </row>
    <row r="5">
      <c r="A5" t="s">
        <v>2564</v>
      </c>
    </row>
    <row r="6">
      <c r="A6" t="s">
        <v>2562</v>
      </c>
    </row>
    <row r="7">
      <c r="A7" t="s">
        <v>1992</v>
      </c>
    </row>
    <row r="8">
      <c r="A8" t="s">
        <v>2560</v>
      </c>
    </row>
    <row r="9">
      <c r="A9" t="s">
        <v>2565</v>
      </c>
    </row>
    <row r="10">
      <c r="A10" t="s">
        <v>2566</v>
      </c>
    </row>
    <row r="11">
      <c r="A11" t="s">
        <v>2581</v>
      </c>
    </row>
    <row r="12">
      <c r="A12" t="s">
        <v>2568</v>
      </c>
    </row>
    <row r="13">
      <c r="A13" t="s">
        <v>3140</v>
      </c>
    </row>
    <row r="14">
      <c r="A14" t="s">
        <v>2601</v>
      </c>
    </row>
    <row r="15">
      <c r="A15" t="s">
        <v>2578</v>
      </c>
    </row>
    <row r="16">
      <c r="A16" t="s">
        <v>2573</v>
      </c>
    </row>
    <row r="17">
      <c r="A17" t="s">
        <v>2580</v>
      </c>
    </row>
    <row r="18">
      <c r="A18" t="s">
        <v>2579</v>
      </c>
    </row>
    <row r="19">
      <c r="A19" t="s">
        <v>2353</v>
      </c>
    </row>
    <row r="20">
      <c r="A20" t="s">
        <v>2575</v>
      </c>
    </row>
    <row r="21">
      <c r="A21" t="s">
        <v>2574</v>
      </c>
    </row>
    <row r="22">
      <c r="A22" t="s">
        <v>2563</v>
      </c>
    </row>
    <row r="23">
      <c r="A23" t="s">
        <v>3141</v>
      </c>
    </row>
    <row r="24">
      <c r="A24" t="s">
        <v>2571</v>
      </c>
    </row>
    <row r="25">
      <c r="A25" t="s">
        <v>2572</v>
      </c>
    </row>
    <row r="26">
      <c r="A26" t="s">
        <v>2567</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2582</v>
      </c>
    </row>
    <row r="2">
      <c r="A2" t="s">
        <v>2574</v>
      </c>
    </row>
    <row r="3">
      <c r="A3" t="s">
        <v>2583</v>
      </c>
    </row>
    <row r="4">
      <c r="A4" t="s">
        <v>2584</v>
      </c>
    </row>
    <row r="5">
      <c r="A5" t="s">
        <v>1995</v>
      </c>
    </row>
    <row r="6">
      <c r="A6" t="s">
        <v>2585</v>
      </c>
    </row>
    <row r="7">
      <c r="A7" t="s">
        <v>2014</v>
      </c>
    </row>
    <row r="8">
      <c r="A8" t="s">
        <v>2586</v>
      </c>
    </row>
    <row r="9">
      <c r="A9" t="s">
        <v>2587</v>
      </c>
    </row>
    <row r="10">
      <c r="A10" t="s">
        <v>2588</v>
      </c>
    </row>
    <row r="11">
      <c r="A11" t="s">
        <v>2589</v>
      </c>
    </row>
    <row r="12">
      <c r="A12" t="s">
        <v>2590</v>
      </c>
    </row>
    <row r="13">
      <c r="A13" t="s">
        <v>2591</v>
      </c>
    </row>
    <row r="14">
      <c r="A14" t="s">
        <v>2592</v>
      </c>
    </row>
    <row r="15">
      <c r="A15" t="s">
        <v>2593</v>
      </c>
    </row>
    <row r="16">
      <c r="A16" t="s">
        <v>2594</v>
      </c>
    </row>
    <row r="17">
      <c r="A17" t="s">
        <v>2595</v>
      </c>
    </row>
    <row r="18">
      <c r="A18" t="s">
        <v>2596</v>
      </c>
    </row>
    <row r="19">
      <c r="A19" t="s">
        <v>2597</v>
      </c>
    </row>
    <row r="20">
      <c r="A20" t="s">
        <v>2598</v>
      </c>
    </row>
    <row r="21">
      <c r="A21" t="s">
        <v>2599</v>
      </c>
    </row>
    <row r="22">
      <c r="A22" t="s">
        <v>2600</v>
      </c>
    </row>
    <row r="23">
      <c r="A23" t="s">
        <v>2570</v>
      </c>
    </row>
    <row r="24">
      <c r="A24" t="s">
        <v>2601</v>
      </c>
    </row>
    <row r="25">
      <c r="A25" t="s">
        <v>2602</v>
      </c>
    </row>
    <row r="26">
      <c r="A26" t="s">
        <v>2603</v>
      </c>
    </row>
    <row r="27">
      <c r="A27" t="s">
        <v>2604</v>
      </c>
    </row>
    <row r="28">
      <c r="A28" t="s">
        <v>2605</v>
      </c>
    </row>
    <row r="29">
      <c r="A29" t="s">
        <v>2606</v>
      </c>
    </row>
    <row r="30">
      <c r="A30" t="s">
        <v>2607</v>
      </c>
    </row>
    <row r="31">
      <c r="A31" t="s">
        <v>2608</v>
      </c>
    </row>
    <row r="32">
      <c r="A32" t="s">
        <v>2609</v>
      </c>
    </row>
    <row r="33">
      <c r="A33" t="s">
        <v>2610</v>
      </c>
    </row>
    <row r="34">
      <c r="A34" t="s">
        <v>2611</v>
      </c>
    </row>
    <row r="35">
      <c r="A35" t="s">
        <v>2612</v>
      </c>
    </row>
    <row r="36">
      <c r="A36" t="s">
        <v>2613</v>
      </c>
    </row>
    <row r="37">
      <c r="A37" t="s">
        <v>2614</v>
      </c>
    </row>
    <row r="38">
      <c r="A38" t="s">
        <v>2615</v>
      </c>
    </row>
    <row r="39">
      <c r="A39" t="s">
        <v>2616</v>
      </c>
    </row>
    <row r="40">
      <c r="A40" t="s">
        <v>2617</v>
      </c>
    </row>
    <row r="41">
      <c r="A41" t="s">
        <v>2618</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2020-06-27T18:01:55Z</dcterms:created>
  <dc:creator>Apache POI</dc:creator>
</cp:coreProperties>
</file>