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Hidden_1!$A$1:$A$7</definedName>
    <definedName name="Hidden_25">Hidden_2!$A$1:$A$7</definedName>
  </definedNames>
</workbook>
</file>

<file path=xl/sharedStrings.xml><?xml version="1.0" encoding="utf-8"?>
<sst xmlns="http://schemas.openxmlformats.org/spreadsheetml/2006/main" count="3710" uniqueCount="790">
  <si>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</si>
  <si>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</si>
  <si>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</si>
  <si>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</si>
  <si>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</si>
  <si>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</si>
  <si>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</si>
  <si>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</si>
  <si>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</si>
  <si>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</si>
  <si>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</si>
  <si>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</si>
  <si>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</si>
  <si>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</si>
  <si>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</si>
  <si>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</si>
  <si>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</si>
  <si>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</si>
  <si>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</si>
  <si>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</si>
  <si>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</si>
  <si>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</si>
  <si>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</si>
  <si>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</si>
  <si>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</si>
  <si>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</si>
  <si>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</si>
  <si>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</si>
  <si>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</si>
  <si>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</si>
  <si>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</si>
  <si>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</si>
  <si>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</si>
  <si>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</si>
  <si>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</si>
  <si>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</si>
  <si>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</si>
  <si>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</si>
  <si>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CB6108C037E3D6710D29C89EB3917B92</t>
  </si>
  <si>
    <t>2019</t>
  </si>
  <si>
    <t>01/07/2019</t>
  </si>
  <si>
    <t>30/09/2019</t>
  </si>
  <si>
    <t>Informes</t>
  </si>
  <si>
    <t>Información entregada</t>
  </si>
  <si>
    <t>http://concordia.gob.mx/transp/2019/3trimIN/</t>
  </si>
  <si>
    <t>http://concordia.gob.mx/transp/2019/INFOMEX3/Respuesta Folio RR00051819 Regidores.jpeg</t>
  </si>
  <si>
    <t>Unidad de Transparencia y Acceso a la Información</t>
  </si>
  <si>
    <t>22/10/2019</t>
  </si>
  <si>
    <t/>
  </si>
  <si>
    <t>404B3CCAA847614429E9E3DB19B45809</t>
  </si>
  <si>
    <t>http://concordia.gob.mx/transp/2019/INFOMEX3/Respuesta Folio RR00023119 S Publica.docx</t>
  </si>
  <si>
    <t>136102AF15AD631622BB87B7036D4093</t>
  </si>
  <si>
    <t>http://concordia.gob.mx/transp/2019/3trimIN/Folio 01047019.pdf</t>
  </si>
  <si>
    <t>http://concordia.gob.mx/transp/2019/INFOMEX3/Respuesta Folio 01047019 Artes y Oficios.jpeg</t>
  </si>
  <si>
    <t>DCDF7059BF782AECDF02ACAD2BE225D5</t>
  </si>
  <si>
    <t>http://concordia.gob.mx/transp/2019/3trimIN/Folio 01046919.pdf</t>
  </si>
  <si>
    <t>http://concordia.gob.mx/transp/2019/INFOMEX3/Respuesta Folio 01046919 Obras Publicas.jpeg</t>
  </si>
  <si>
    <t>FBB854002C2C5295B223392E5F123929</t>
  </si>
  <si>
    <t>http://concordia.gob.mx/transp/2019/3trimIN/Folio 01046819.pdf</t>
  </si>
  <si>
    <t>http://concordia.gob.mx/transp/2019/INFOMEX3/Respuesta Folio 01046819 Secretaría.jpeg</t>
  </si>
  <si>
    <t>B6129444BC1D3C2049188A3E2B296D35</t>
  </si>
  <si>
    <t>http://concordia.gob.mx/transp/2019/3trimIN/Folio 01046719.pdf</t>
  </si>
  <si>
    <t>http://concordia.gob.mx/transp/2019/INFOMEX3/Respuesta Folio 01046719 Artes y Oficios.jpeg</t>
  </si>
  <si>
    <t>82E87998C63740D1750C5C760FB51E15</t>
  </si>
  <si>
    <t>http://concordia.gob.mx/transp/2019/3trimIN/Folio 01035219.pdf</t>
  </si>
  <si>
    <t>http://concordia.gob.mx/transp/2019/INFOMEX3/Respuesta Folio 01035219 Obras Publicas.jpeg</t>
  </si>
  <si>
    <t>81055FE5CD562F1AE7E0D6D34C4ECC44</t>
  </si>
  <si>
    <t>http://concordia.gob.mx/transp/2019/3trimIN/Folio 01029619.pdf</t>
  </si>
  <si>
    <t>http://concordia.gob.mx/transp/2019/INFOMEX3/Respuesta Folio 01029619 Artes y Oficios.jpeg</t>
  </si>
  <si>
    <t>8BA601599FC152BC7DF4BD40D42CB32F</t>
  </si>
  <si>
    <t>http://concordia.gob.mx/transp/2019/3trimIN/Folio 00991619.pdf</t>
  </si>
  <si>
    <t>http://concordia.gob.mx/transp/2019/INFOMEX3/Respuesta Folio 00991619 Tesoreria.jpeg</t>
  </si>
  <si>
    <t>ABB58990A253C13AFD8CABB1D8779B50</t>
  </si>
  <si>
    <t>http://concordia.gob.mx/transp/2019/3trimIN/Folio 00916719.pdf</t>
  </si>
  <si>
    <t>http://concordia.gob.mx/transp/2019/INFOMEX3/Respuesta Folio 00916719 Secretaría.pdf</t>
  </si>
  <si>
    <t>11335A82E974AEAF45F39D28B2CBB048</t>
  </si>
  <si>
    <t>http://concordia.gob.mx/transp/2019/3trimIN/Folio 00979119.pdf</t>
  </si>
  <si>
    <t>http://concordia.gob.mx/transp/2019/INFOMEX3/Respuesta Folio  00979119 SíndiconProcurador.jpeg</t>
  </si>
  <si>
    <t>C772C801ACBB28B26871DDAC0B3435B4</t>
  </si>
  <si>
    <t>http://concordia.gob.mx/transp/2019/3trimIN/Folio 00930919.pdf</t>
  </si>
  <si>
    <t>http://concordia.gob.mx/transp/2019/INFOMEX3/Respuesta Folio 00930919 S. Publica.pdf</t>
  </si>
  <si>
    <t>0BE9C769D16344328604860138FA2B9F</t>
  </si>
  <si>
    <t>http://concordia.gob.mx/transp/2019/INFOMEX3/Folios 1919, 1419, 8519 y 3819 Sep Oct.pdf</t>
  </si>
  <si>
    <t>975D64F8DD4E365FA5B989691C4BF3B4</t>
  </si>
  <si>
    <t>http://concordia.gob.mx/transp/2019/3trimIN/Folio 00944419.pdf</t>
  </si>
  <si>
    <t>http://concordia.gob.mx/transp/2019/INFOMEX3/Respuesta Folio 00944419 OIC.pdf</t>
  </si>
  <si>
    <t>7C61F052CDF8C175F2E43C9048FA4E8F</t>
  </si>
  <si>
    <t>http://concordia.gob.mx/transp/2019/3trimIN/Folio 00973019.pdf</t>
  </si>
  <si>
    <t>http://concordia.gob.mx/transp/2019/INFOMEX3/Respuesta Folio 00973019 Administracion.pdf</t>
  </si>
  <si>
    <t>BE8D35DB20B338E95A6414DFBA4B5D97</t>
  </si>
  <si>
    <t>http://concordia.gob.mx/transp/2019/3trimIN/Folio 00866319.pdf</t>
  </si>
  <si>
    <t>http://concordia.gob.mx/transp/2019/INFOMEX3/Folio 00866319 S Publica Julio 2019.jpeg</t>
  </si>
  <si>
    <t>9083A1217C73D4F55A28B84E65A2FB15</t>
  </si>
  <si>
    <t>http://concordia.gob.mx/transp/2019/3trimIN/Folio 01017719.pdf</t>
  </si>
  <si>
    <t>http://concordia.gob.mx/transp/2019/INFOMEX3/Respuesta Folio 01017719 Obras Publicas.pdf</t>
  </si>
  <si>
    <t>A3DA79E382DCF6F58AD713ECE4581E5C</t>
  </si>
  <si>
    <t>http://concordia.gob.mx/transp/2019/3trimIN/Folio  00825219  INFOMEX.pdf</t>
  </si>
  <si>
    <t>http://concordia.gob.mx/transp/2019/INFOMEX3/Folio 00825219 Srguridad Pública Julio 2019 .jpg</t>
  </si>
  <si>
    <t>96C9B9BBE80A1AD59B2D5A3CFE50646A</t>
  </si>
  <si>
    <t>http://concordia.gob.mx/transp/2019/INFOMEX3/Respuesta Folio 01061519 Tesoreria.pdf</t>
  </si>
  <si>
    <t>A332AD119446D6824C410FE5682798C5</t>
  </si>
  <si>
    <t>http://concordia.gob.mx/transp/2019/3trimIN/Folio 01081819.pdf</t>
  </si>
  <si>
    <t>http://concordia.gob.mx/transp/2019/INFOMEX3/Respuesta Folio 01081819 Seguridad Publica.pdf</t>
  </si>
  <si>
    <t>A297F1A532B617B8A29F8D1546CE3A89</t>
  </si>
  <si>
    <t>http://concordia.gob.mx/transp/2019/3trimIN/Folio 01093419.pdf</t>
  </si>
  <si>
    <t>http://concordia.gob.mx/transp/2019/INFOMEX3/Respuesta Folio 01093419 Tesoreria.pdf</t>
  </si>
  <si>
    <t>DBE38DA61216D1276E3EA8944DE4A6B9</t>
  </si>
  <si>
    <t>http://concordia.gob.mx/transp/2019/3trimIN/Folio 01136719.pdf</t>
  </si>
  <si>
    <t>http://concordia.gob.mx/transp/2019/INFOMEX3/Respuesta Folio 01136719 Seguridad Publica.pdf</t>
  </si>
  <si>
    <t>A001EEE787D79D4FC8CFE4D95A3183A9</t>
  </si>
  <si>
    <t>http://concordia.gob.mx/transp/2019/3trimIN/Folio 01136819.pdf</t>
  </si>
  <si>
    <t>http://concordia.gob.mx/transp/2019/INFOMEX3/Respuersta Folio 01136819 Seguridad Publica.pdf</t>
  </si>
  <si>
    <t>3ED19B7FA2AB5D4DD681438153F4DCC4</t>
  </si>
  <si>
    <t>http://concordia.gob.mx/transp/2019/INFOMEX3/Respuesta Folio 01139219 Seguridad Publica.pdf</t>
  </si>
  <si>
    <t>242C398F837CCE14689FCA62347DF490</t>
  </si>
  <si>
    <t>http://concordia.gob.mx/transp/2019/3trimIN/Folio 00873019.pdf</t>
  </si>
  <si>
    <t>http://concordia.gob.mx/transp/2019/INFOMEX3/Folio 00873019 Tesoreria Agosto 2019.pdf</t>
  </si>
  <si>
    <t>F2641CBE2487C706A0625620751CF674</t>
  </si>
  <si>
    <t>2020</t>
  </si>
  <si>
    <t>01/01/2020</t>
  </si>
  <si>
    <t>31/03/2020</t>
  </si>
  <si>
    <t>http://concordia.gob.mx/transp/2020/INFOMEX1/Folio 00447920.pdf</t>
  </si>
  <si>
    <t>http://concordia.gob.mx/transp/2020/INFOMEX1/R-00463120.pdf</t>
  </si>
  <si>
    <t>Unidad de Transparencia</t>
  </si>
  <si>
    <t>01/04/2020</t>
  </si>
  <si>
    <t>El criterio al hipervinculo de cumplimiento de resolución, se deja en blanco ya que no existe resolución en esta solicitud</t>
  </si>
  <si>
    <t>BC1FA5051339D5C98C66D06AF2B829F7</t>
  </si>
  <si>
    <t>http://concordia.gob.mx/transp/2020/INFOMEX1/Folio  00463120.pdf</t>
  </si>
  <si>
    <t>http://concordia.gob.mx/transp/2020/INFOMEX1/R-00447920.pdf</t>
  </si>
  <si>
    <t>B145E886ED734ECBBAC1FAF8DD7EA80D</t>
  </si>
  <si>
    <t>http://concordia.gob.mx/transp/2020/INFOMEX1/Folio  00461620.pdf</t>
  </si>
  <si>
    <t>http://concordia.gob.mx/transp/2020/INFOMEX1/Respuesta Folio 00461620.pdf</t>
  </si>
  <si>
    <t>BD8E3DA27252EE34689B9D92D47878C2</t>
  </si>
  <si>
    <t>http://concordia.gob.mx/transp/2020/INFOMEX1/Folio  00460920.pdf</t>
  </si>
  <si>
    <t>http://concordia.gob.mx/transp/2020/INFOMEX1/Respuesta Folio 00460920.pdf</t>
  </si>
  <si>
    <t>3AC5806A3E1D2846E70DB73660404EC5</t>
  </si>
  <si>
    <t>http://concordia.gob.mx/transp/2020/INFOMEX1/Folio  00460420.pdf</t>
  </si>
  <si>
    <t>http://concordia.gob.mx/transp/2020/INFOMEX1/Respuesta Folio 00460420.pdf</t>
  </si>
  <si>
    <t>075467298E6D525A3B28D02DA5252CA5</t>
  </si>
  <si>
    <t>http://concordia.gob.mx/transp/2020/INFOMEX1/Folio 00433520.pdf</t>
  </si>
  <si>
    <t>http://concordia.gob.mx/transp/2020/INFOMEX1/R-00433520.pdf</t>
  </si>
  <si>
    <t>A64BD93B2F2B92DFC89110903A01C11A</t>
  </si>
  <si>
    <t>http://concordia.gob.mx/transp/2020/INFOMEX1/Folio 00431220.pdf</t>
  </si>
  <si>
    <t>http://concordia.gob.mx/transp/2020/INFOMEX1/R-00431220.pdf</t>
  </si>
  <si>
    <t>73E80417C8A0142E78CE4D8549C957C8</t>
  </si>
  <si>
    <t>http://concordia.gob.mx/transp/2020/INFOMEX1/Folio 00431120.pdf</t>
  </si>
  <si>
    <t>http://concordia.gob.mx/transp/2020/INFOMEX1/R-00431120.pdf</t>
  </si>
  <si>
    <t>C48F7B25DE39C691A6412EB1CE3D83C4</t>
  </si>
  <si>
    <t>http://concordia.gob.mx/transp/2020/INFOMEX1/Folio 00356120.pdf</t>
  </si>
  <si>
    <t>http://concordia.gob.mx/transp/2020/INFOMEX1/Respuesta Folio 00356120.pdf</t>
  </si>
  <si>
    <t>C7D9EF54DB3950C6BA5658FA2E99FB20</t>
  </si>
  <si>
    <t>http://concordia.gob.mx/transp/2020/INFOMEX1/Folio 00286820.pdf</t>
  </si>
  <si>
    <t>http://concordia.gob.mx/transp/2020/INFOMEX1/Respuesta Folio 00286820.pdf</t>
  </si>
  <si>
    <t>822B22C5672DBF8EAFCD4DD144A272E6</t>
  </si>
  <si>
    <t>http://concordia.gob.mx/transp/2020/INFOMEX1/Folio 00286720.pdf</t>
  </si>
  <si>
    <t>http://concordia.gob.mx/transp/2020/INFOMEX1/R-00286720.jpg</t>
  </si>
  <si>
    <t>B5AAF22AE1F12C4540EC37E224AAF923</t>
  </si>
  <si>
    <t>http://concordia.gob.mx/transp/2020/INFOMEX1/Folio 00286620.pdf</t>
  </si>
  <si>
    <t>http://concordia.gob.mx/transp/2020/INFOMEX1/Respuesta Folio 00286620.pdf</t>
  </si>
  <si>
    <t>0FDDE68DCED97B723E5EE75C3E3FBE43</t>
  </si>
  <si>
    <t>http://concordia.gob.mx/transp/2020/INFOMEX1/Folio 00286520.pdf</t>
  </si>
  <si>
    <t>http://concordia.gob.mx/transp/2020/INFOMEX1/Respuesta Folio 00286520.pdf</t>
  </si>
  <si>
    <t>CC3786C2BB851204CA79DEA7310714B2</t>
  </si>
  <si>
    <t>http://concordia.gob.mx/transp/2020/INFOMEX1/Folio 00285520.pdf</t>
  </si>
  <si>
    <t>http://concordia.gob.mx/transp/2020/INFOMEX1/Respuesta Folio 00285520.pdf</t>
  </si>
  <si>
    <t>3C2B7514C016759449D7556DE8CC026D</t>
  </si>
  <si>
    <t>http://concordia.gob.mx/transp/2020/INFOMEX1/Folio 00223320.pdf</t>
  </si>
  <si>
    <t>http://concordia.gob.mx/transp/2020/INFOMEX1/Respuesta Folio 00223320.pdf</t>
  </si>
  <si>
    <t>4906F2D881DD8D05B9E7279F16540EC7</t>
  </si>
  <si>
    <t>http://concordia.gob.mx/transp/2020/INFOMEX1/Folio 00195220.pdf</t>
  </si>
  <si>
    <t>http://concordia.gob.mx/transp/2020/INFOMEX1/Respuesta  Folio 00195220.pdf</t>
  </si>
  <si>
    <t>1E85E5D6E7F71286A99DC7A934DE285D</t>
  </si>
  <si>
    <t>http://concordia.gob.mx/transp/2020/INFOMEX1/Folio 00195120.pdf</t>
  </si>
  <si>
    <t>http://concordia.gob.mx/transp/2020/INFOMEX1/Respuesta Folio 00195120.pdf</t>
  </si>
  <si>
    <t>B4A79B582DE9215992A20D1264024218</t>
  </si>
  <si>
    <t>http://concordia.gob.mx/transp/2020/INFOMEX1/Folio 00141820.pdf</t>
  </si>
  <si>
    <t>http://concordia.gob.mx/transp/2020/INFOMEX1/Respuesta Folio 00141820.pdf</t>
  </si>
  <si>
    <t>155303F6E60AD44BF401266672C77645</t>
  </si>
  <si>
    <t>http://concordia.gob.mx/transp/2020/INFOMEX1/Folio 00141720.pdf</t>
  </si>
  <si>
    <t>http://concordia.gob.mx/transp/2020/INFOMEX1/Respuesta Folio 00141720.pdf</t>
  </si>
  <si>
    <t>457EAAD08449C0CCCBDBD7529E045549</t>
  </si>
  <si>
    <t>http://concordia.gob.mx/transp/2020/INFOMEX1/Folio 00141620.pdf</t>
  </si>
  <si>
    <t>http://concordia.gob.mx/transp/2020/INFOMEX1/Respuesta Folio 00141620.pdf</t>
  </si>
  <si>
    <t>8E6C9242E6E4C633E54B19D06171116F</t>
  </si>
  <si>
    <t>http://concordia.gob.mx/transp/2020/INFOMEX1/Folio 00106620.pdf</t>
  </si>
  <si>
    <t>http://concordia.gob.mx/transp/2020/INFOMEX1/Respuesta Folio 00106620.pdf</t>
  </si>
  <si>
    <t>CF51E2A8A654F93C83B9561533012748</t>
  </si>
  <si>
    <t>http://concordia.gob.mx/transp/2020/INFOMEX1/Folio 00099820.pdf</t>
  </si>
  <si>
    <t>http://concordia.gob.mx/transp/2020/INFOMEX1/Respuesta Folio 00099820.pdf</t>
  </si>
  <si>
    <t>35F2917B0408EB8C1A5390694BBD621E</t>
  </si>
  <si>
    <t>http://concordia.gob.mx/transp/2020/INFOMEX1/Folio 00098120.pdf</t>
  </si>
  <si>
    <t>http://concordia.gob.mx/transp/2020/INFOMEX1/Respuesta Folio 00098120.pdf</t>
  </si>
  <si>
    <t>7E27E5834F4654E97862FED612473083</t>
  </si>
  <si>
    <t>http://concordia.gob.mx/transp/2020/INFOMEX1/Folio 00093820.pdf</t>
  </si>
  <si>
    <t>http://concordia.gob.mx/transp/2020/INFOMEX1/Respuesta Folio 00093820.pdf</t>
  </si>
  <si>
    <t>ECF141822558C4694DCA1C278AD96278</t>
  </si>
  <si>
    <t>http://concordia.gob.mx/transp/2020/INFOMEX1/Folio 00093720.pdf</t>
  </si>
  <si>
    <t>http://concordia.gob.mx/transp/2020/INFOMEX1/Respuesta Folio 00093720.pdf</t>
  </si>
  <si>
    <t>2F907200D876FD5A210A634CDD3D5463</t>
  </si>
  <si>
    <t>http://concordia.gob.mx/transp/2020/INFOMEX1/Folio 00088520.pdf</t>
  </si>
  <si>
    <t>http://concordia.gob.mx/transp/2020/INFOMEX1/Respuesta Folio 00088520.pdf</t>
  </si>
  <si>
    <t>61D13C87941161BEE5B3838CA2EE3981</t>
  </si>
  <si>
    <t>http://concordia.gob.mx/transp/2020/INFOMEX1/Folio 00031620.pdf</t>
  </si>
  <si>
    <t>http://concordia.gob.mx/transp/2020/INFOMEX1/Respuesta Folio 00031620.pdf</t>
  </si>
  <si>
    <t>B93C7F44B93CC126C56A0F5FCE58F47E</t>
  </si>
  <si>
    <t>http://concordia.gob.mx/transp/2020/INFOMEX1/Folio 00033020.pdf</t>
  </si>
  <si>
    <t>http://concordia.gob.mx/transp/2020/INFOMEX1/R-00033020.jpg</t>
  </si>
  <si>
    <t>E3D4EC85D6D188CBAF640C865C4EA839</t>
  </si>
  <si>
    <t>http://concordia.gob.mx/transp/2020/INFOMEX1/Folio 00029720.pdf</t>
  </si>
  <si>
    <t>http://concordia.gob.mx/transp/2020/INFOMEX1/Respuesta Folio 00029720.pdf</t>
  </si>
  <si>
    <t>3F4223556C53943AE1C45FC2A3859557</t>
  </si>
  <si>
    <t>http://concordia.gob.mx/transp/2020/INFOMEX1/Folio 00028020.pdf</t>
  </si>
  <si>
    <t>http://concordia.gob.mx/transp/2020/INFOMEX1/Respuesta Folio 00028020.pdf</t>
  </si>
  <si>
    <t>90D2CEFE5F651EB9A117BF2E8107E599</t>
  </si>
  <si>
    <t>http://concordia.gob.mx/transp/2020/INFOMEX1/Folio 00026120.pdf</t>
  </si>
  <si>
    <t>http://concordia.gob.mx/transp/2020/INFOMEX1/Respuesta Folio 00026120.pdf</t>
  </si>
  <si>
    <t>A18BF9AE5469B78515048E3190E80457</t>
  </si>
  <si>
    <t>http://concordia.gob.mx/transp/2020/INFOMEX1/Folio 00022420.pdf</t>
  </si>
  <si>
    <t>http://concordia.gob.mx/transp/2020/INFOMEX1/Respuesta Folio 00022420.pdf</t>
  </si>
  <si>
    <t>966D1C9C4F07D67774452CB9519C5C30</t>
  </si>
  <si>
    <t>http://concordia.gob.mx/transp/2020/INFOMEX1/Folio 00022320.pdf</t>
  </si>
  <si>
    <t>http://concordia.gob.mx/transp/2020/INFOMEX1/Respuesta Folio 00022320.pdf</t>
  </si>
  <si>
    <t>2D16CF152A6686A13804C3002C7FD915</t>
  </si>
  <si>
    <t>http://concordia.gob.mx/transp/2020/INFOMEX1/Folio 00016220.pdf</t>
  </si>
  <si>
    <t>http://concordia.gob.mx/transp/2020/INFOMEX1/Respuesta Folio 00016220.pdf</t>
  </si>
  <si>
    <t>78D3909D88A56E95612BE3E611A5CDF7</t>
  </si>
  <si>
    <t>http://concordia.gob.mx/transp/2020/INFOMEX1/Folio 00008820.pdf</t>
  </si>
  <si>
    <t>http://concordia.gob.mx/transp/2020/INFOMEX1/Respuesta Folio 00008820.pdf</t>
  </si>
  <si>
    <t>AF342C995A3A63A1D4F81D497E564566</t>
  </si>
  <si>
    <t>http://concordia.gob.mx/transp/2020/INFOMEX1/Folio 00007020.pdf</t>
  </si>
  <si>
    <t>http://concordia.gob.mx/transp/2020/INFOMEX1/Respuesta Folio 00007020.pdf</t>
  </si>
  <si>
    <t>9CDC9BF5693FE23F89BCAE7A793E7907</t>
  </si>
  <si>
    <t>http://concordia.gob.mx/transp/2020/INFOMEX1/Folio 00002820.pdf</t>
  </si>
  <si>
    <t>http://concordia.gob.mx/transp/2020/INFOMEX1/Respuesta Folio 00002820.pdf</t>
  </si>
  <si>
    <t>95C05B37053C7BDCA6267D79293F2DDA</t>
  </si>
  <si>
    <t>http://concordia.gob.mx/transp/2020/INFOMEX1/Folio 00004820.pdf</t>
  </si>
  <si>
    <t>http://concordia.gob.mx/transp/2020/INFOMEX1/Respuesta Folio 00004820.pdf</t>
  </si>
  <si>
    <t>1BDCAABFFD6D070CC67630F44B3E5416</t>
  </si>
  <si>
    <t>http://concordia.gob.mx/transp/2020/INFOMEX1/Folio 00001220.pdf</t>
  </si>
  <si>
    <t>http://concordia.gob.mx/transp/2020/INFOMEX1/Respuesta Folio 00001220.pdf</t>
  </si>
  <si>
    <t>1D8EB55492FC9BC15DC2A6CDF0A476BE</t>
  </si>
  <si>
    <t>http://concordia.gob.mx/transp/2020/INFOMEX1/Folio  00483520.pdf</t>
  </si>
  <si>
    <t>http://concordia.gob.mx/transp/2020/INFOMEX1/Respuesta Folio 00483520.pdf</t>
  </si>
  <si>
    <t>F887E11DCD60A39AAAE308E0520A55C5</t>
  </si>
  <si>
    <t>2018</t>
  </si>
  <si>
    <t>01/10/2018</t>
  </si>
  <si>
    <t>31/12/2018</t>
  </si>
  <si>
    <t>http://concordia.gob.mx/transp/2018/formatos/infomex4/01515218.jpg</t>
  </si>
  <si>
    <t>http://concordia.gob.mx/transp/2018/formatos/infomex4/R-01515218.jpg</t>
  </si>
  <si>
    <t>Unidad de Transparencia y Acceso a la InformaciónPública</t>
  </si>
  <si>
    <t>14/01/2018</t>
  </si>
  <si>
    <t>99C2494FA11C6B84E4B0853924C597C2</t>
  </si>
  <si>
    <t>http://concordia.gob.mx/transp/2018/formatos/infomex4/</t>
  </si>
  <si>
    <t>http://concordia.gob.mx/transp/2018/formatos/infomex4/R-01555818.pdf</t>
  </si>
  <si>
    <t>91663501CBDD37D66633F8885593C697</t>
  </si>
  <si>
    <t>http://concordia.gob.mx/transp/2018/formatos/infomex4/01519318.jpg</t>
  </si>
  <si>
    <t>http://concordia.gob.mx/transp/2018/formatos/infomex4/R-01519318.pdf</t>
  </si>
  <si>
    <t>919169E14B5E727E44BC55765E0D1935</t>
  </si>
  <si>
    <t>http://concordia.gob.mx/transp/2018/formatos/infomex4/01497518.jpg</t>
  </si>
  <si>
    <t>http://concordia.gob.mx/transp/2018/formatos/infomex4/R-01497518.jpg</t>
  </si>
  <si>
    <t>B0D4E0DB29D864B3E6BD5AD768820D71</t>
  </si>
  <si>
    <t>http://concordia.gob.mx/transp/2018/formatos/infomex4/01491518.jpg</t>
  </si>
  <si>
    <t>http://concordia.gob.mx/transp/2018/formatos/infomex4/R-01491518.jpg</t>
  </si>
  <si>
    <t>A0FF1668C77C9B048B01B2BD36C935C8</t>
  </si>
  <si>
    <t>http://concordia.gob.mx/transp/2018/formatos/infomex4/01490118.jpg</t>
  </si>
  <si>
    <t>http://concordia.gob.mx/transp/2018/formatos/infomex4/R-01490118.jpg</t>
  </si>
  <si>
    <t>DF69FECFAF0F836AB24F05D297FF9825</t>
  </si>
  <si>
    <t>http://concordia.gob.mx/transp/2018/formatos/infomex4/01489718.jpg</t>
  </si>
  <si>
    <t>http://concordia.gob.mx/transp/2018/formatos/infomex4/R-01489718.pdf</t>
  </si>
  <si>
    <t>9AB59F27721B1C28BC0044688E9F918B</t>
  </si>
  <si>
    <t>http://concordia.gob.mx/transp/2018/formatos/infomex4/01489618.pdf</t>
  </si>
  <si>
    <t>http://concordia.gob.mx/transp/2018/formatos/infomex4/R-01489618.pdf</t>
  </si>
  <si>
    <t>8DD096EB3AFCDCFB99D984169461DD41</t>
  </si>
  <si>
    <t>http://concordia.gob.mx/transp/2018/formatos/infomex4/01465718.jpg</t>
  </si>
  <si>
    <t>http://concordia.gob.mx/transp/2018/formatos/infomex4/R-01465718.jpg</t>
  </si>
  <si>
    <t>90E0BA1BC326D48205F007ED5A634A40</t>
  </si>
  <si>
    <t>http://concordia.gob.mx/transp/2018/formatos/infomex4/01465618.jpg</t>
  </si>
  <si>
    <t>http://concordia.gob.mx/transp/2018/formatos/infomex4/R-01465618.jpg</t>
  </si>
  <si>
    <t>9FCD6CB00FA040E0644C1B7CF6AA4339</t>
  </si>
  <si>
    <t>http://concordia.gob.mx/transp/2018/formatos/infomex4/01465518.jpg</t>
  </si>
  <si>
    <t>http://concordia.gob.mx/transp/2018/formatos/infomex4/R-01465518.pdf</t>
  </si>
  <si>
    <t>A54221F944440E5702A210CD3927D214</t>
  </si>
  <si>
    <t>http://concordia.gob.mx/transp/2018/formatos/infomex4/01464918.jpg</t>
  </si>
  <si>
    <t>http://concordia.gob.mx/transp/2018/formatos/infomex4/R-01464918.jpg</t>
  </si>
  <si>
    <t>93AB9B7DBCDCFD531473A7F0D7046177</t>
  </si>
  <si>
    <t>http://concordia.gob.mx/transp/2018/formatos/infomex4/01464818.jpg</t>
  </si>
  <si>
    <t>http://concordia.gob.mx/transp/2018/formatos/infomex4/R-01464818.pdf</t>
  </si>
  <si>
    <t>4CF87E6AC2EFB3CCB291A837BF2624B6</t>
  </si>
  <si>
    <t>http://concordia.gob.mx/transp/2018/formatos/infomex4/R-01464718.jpg</t>
  </si>
  <si>
    <t>BAA6688CACED13CF9A71918324D06501</t>
  </si>
  <si>
    <t>http://concordia.gob.mx/transp/2018/formatos/infomex4/01460118.jpg</t>
  </si>
  <si>
    <t>http://concordia.gob.mx/transp/2018/formatos/infomex4/R-01460118.jpg</t>
  </si>
  <si>
    <t>90FB5D8A0AF4A00B0FC37DDC9B467943</t>
  </si>
  <si>
    <t>http://concordia.gob.mx/transp/2018/formatos/infomex4/01428918.jpg</t>
  </si>
  <si>
    <t>http://concordia.gob.mx/transp/2018/formatos/infomex4/R-01428918.jpg</t>
  </si>
  <si>
    <t>BE57AFAC1DA1444FDB4F1A7B32590438</t>
  </si>
  <si>
    <t>http://concordia.gob.mx/transp/2018/formatos/infomex4/01326718.jpg</t>
  </si>
  <si>
    <t>http://concordia.gob.mx/transp/2018/formatos/infomex4/R-01326718.jpg</t>
  </si>
  <si>
    <t>5995F98337DB3FAB513578A988C6FC08</t>
  </si>
  <si>
    <t>http://concordia.gob.mx/transp/2018/formatos/infomex4/01325118.jpg</t>
  </si>
  <si>
    <t>http://concordia.gob.mx/transp/2018/formatos/infomex4/R-01325118.jpg</t>
  </si>
  <si>
    <t>B3265C8FE684B11894B57C70CA281E8A</t>
  </si>
  <si>
    <t>http://concordia.gob.mx/transp/2018/formatos/infomex4/01323018.jpg</t>
  </si>
  <si>
    <t>http://concordia.gob.mx/transp/2018/formatos/infomex4/R-01323018.jpg</t>
  </si>
  <si>
    <t>F308F9F2CA9B5BE478ABD3370FB26AA3</t>
  </si>
  <si>
    <t>http://concordia.gob.mx/transp/2018/formatos/infomex4/01272618.jpg</t>
  </si>
  <si>
    <t>http://concordia.gob.mx/transp/2018/formatos/infomex4/R-01272618.jpg</t>
  </si>
  <si>
    <t>469E2C437249A617CFB24A56AE0A1129</t>
  </si>
  <si>
    <t>http://concordia.gob.mx/transp/2018/formatos/infomex4/01272518.jpg</t>
  </si>
  <si>
    <t>http://concordia.gob.mx/transp/2018/formatos/infomex4/R-01272518.jpg</t>
  </si>
  <si>
    <t>CC42A70BA3284DD3C4161BA08E47FCE9</t>
  </si>
  <si>
    <t>http://concordia.gob.mx/transp/2018/formatos/infomex4/R-01264418.pdf</t>
  </si>
  <si>
    <t>DFC797A5879325CA9771CB78797607E3</t>
  </si>
  <si>
    <t>http://concordia.gob.mx/transp/2018/formatos/infomex4/01256218.jpg</t>
  </si>
  <si>
    <t>http://concordia.gob.mx/transp/2018/formatos/infomex4/R-01256218.pdf</t>
  </si>
  <si>
    <t>43930FD0F67D9DB4A599AD8A8E41D4F4</t>
  </si>
  <si>
    <t>http://concordia.gob.mx/transp/2018/formatos/infomex4/01254018.jpg</t>
  </si>
  <si>
    <t>http://concordia.gob.mx/transp/2018/formatos/infomex4/R-01254018.pdf</t>
  </si>
  <si>
    <t>4751F42CA58EE57C80FA7F48F92F83B1</t>
  </si>
  <si>
    <t>http://concordia.gob.mx/transp/2018/formatos/infomex4/01248118.jpg</t>
  </si>
  <si>
    <t>http://concordia.gob.mx/transp/2018/formatos/infomex4/R-01248118.pdf</t>
  </si>
  <si>
    <t>297E0918DBC760AACD2E258642335700</t>
  </si>
  <si>
    <t>01/10/2019</t>
  </si>
  <si>
    <t>31/12/2019</t>
  </si>
  <si>
    <t>HTtp://concordia.gob.mx/transp/2019/INFOMEX4/Folio 01633819  14 Nov 2019 Tesoreria001.pdf</t>
  </si>
  <si>
    <t>HTtp://concordia.gob.mx/transp/2019/INFOMEX4/R-01633819.pdf</t>
  </si>
  <si>
    <t>30/01/2020</t>
  </si>
  <si>
    <t>C9F2D378FDA846AB509E6DDB42BD0A58</t>
  </si>
  <si>
    <t>HTtp://concordia.gob.mx/transp/2019/INFOMEX4/Folio 01737919  11 Dic 2019 Canalizada001.pdf</t>
  </si>
  <si>
    <t>HTtp://concordia.gob.mx/transp/2019/INFOMEX4/R-01737919.pdf</t>
  </si>
  <si>
    <t>F40A8B0B4DD3B730CED7EC69B9A14392</t>
  </si>
  <si>
    <t>HTtp://concordia.gob.mx/transp/2019/INFOMEX4/Folio 01732219  11 Dic 2019 Secretaria de Presidencia001.pdf</t>
  </si>
  <si>
    <t>HTtp://concordia.gob.mx/transp/2019/INFOMEX4/R-01732219.pdf</t>
  </si>
  <si>
    <t>DC56216D3DBE40B04E550B14F8AB8D92</t>
  </si>
  <si>
    <t>HTtp://concordia.gob.mx/transp/2019/INFOMEX4/Folio 01635319  18 Nov 2019 Tesoreria001.pdf</t>
  </si>
  <si>
    <t>HTtp://concordia.gob.mx/transp/2019/INFOMEX4/R-01635319.pdf</t>
  </si>
  <si>
    <t>E8F9131D3939C112D5CE4A34D98EBBDC</t>
  </si>
  <si>
    <t>HTtp://concordia.gob.mx/transp/2019/INFOMEX4/Folio 01616319  14 Nov 2019 Tesoreria001.pdf</t>
  </si>
  <si>
    <t>HTtp://concordia.gob.mx/transp/2019/INFOMEX4/R-01616319.jpg</t>
  </si>
  <si>
    <t>015E9918ED14F4D10045DF2A57CF21C0</t>
  </si>
  <si>
    <t>HTtp://concordia.gob.mx/transp/2019/INFOMEX4/Folio 01451419  21 Oct  2019 Transparencia001.pdf</t>
  </si>
  <si>
    <t>HTtp://concordia.gob.mx/transp/2019/INFOMEX4/R-01451419.jpg</t>
  </si>
  <si>
    <t>2730C7E5FFD63AE5E94030A93486E207</t>
  </si>
  <si>
    <t>HTtp://concordia.gob.mx/transp/2019/INFOMEX4/Folio 01355919  14 Oct  2019  Obras Publicas001.pdf</t>
  </si>
  <si>
    <t>HTtp://concordia.gob.mx/transp/2019/INFOMEX4/R-01355919.jpg</t>
  </si>
  <si>
    <t>534CC7C708C833DE991053364184154A</t>
  </si>
  <si>
    <t>HTtp://concordia.gob.mx/transp/2019/INFOMEX4/Folio 01346419  12 Oct  2019  Sindico Procurador001.pdf</t>
  </si>
  <si>
    <t>HTtp://concordia.gob.mx/transp/2019/INFOMEX4/R-01346419.pdf</t>
  </si>
  <si>
    <t>5CA567E547464E7D04289FD1C87C4F99</t>
  </si>
  <si>
    <t>HTtp://concordia.gob.mx/transp/2019/INFOMEX4/Folio 01306119  07 Oct  2019  Tesoreria001.pdf</t>
  </si>
  <si>
    <t>HTtp://concordia.gob.mx/transp/2019/INFOMEX4/R-01306119.pdf</t>
  </si>
  <si>
    <t>3854E3FFDE4425B35A021B3EF9AED4D0</t>
  </si>
  <si>
    <t>HTtp://concordia.gob.mx/transp/2019/INFOMEX4/Folio 01288019  06 Oct  2019  Organo I de Conrol001.pdf</t>
  </si>
  <si>
    <t>HTtp://concordia.gob.mx/transp/2019/INFOMEX4/R-01288019.pdf</t>
  </si>
  <si>
    <t>D9235569720279E56F7CFEBE798D70F8</t>
  </si>
  <si>
    <t>HTtp://concordia.gob.mx/transp/2019/INFOMEX4/Folio 01256919 03 Oct  2019 Ecologia001.pdf</t>
  </si>
  <si>
    <t>HTtp://concordia.gob.mx/transp/2019/INFOMEX4/R-01256919.jpg</t>
  </si>
  <si>
    <t>86125B7746DE32D4CD7637C25C9066AC</t>
  </si>
  <si>
    <t>HTtp://concordia.gob.mx/transp/2019/INFOMEX4/Folio 01250419  02 Oct  2019 Seguridad Publica 001.pdf</t>
  </si>
  <si>
    <t>HTtp://concordia.gob.mx/transp/2019/INFOMEX4/R-01250419.jpg</t>
  </si>
  <si>
    <t>65C12E0431C7487EA88A72B235AF4D1A</t>
  </si>
  <si>
    <t>HTtp://concordia.gob.mx/transp/2019/INFOMEX4/Folio 01565919  06 Nov 2019 Tesoreria001.pdf</t>
  </si>
  <si>
    <t>HTtp://concordia.gob.mx/transp/2019/INFOMEX4/R-01565919.pdf</t>
  </si>
  <si>
    <t>0A34F28F9E420A88B50CE726CA22B97C</t>
  </si>
  <si>
    <t>HTtp://concordia.gob.mx/transp/2019/INFOMEX4/Folio 01559719  05 Nov 2019 Tesoreria001.pdf</t>
  </si>
  <si>
    <t>HTtp://concordia.gob.mx/transp/2019/INFOMEX4/R-01559719.pdf</t>
  </si>
  <si>
    <t>E6289A2045CB71606B6442EF0F6ED216</t>
  </si>
  <si>
    <t>HTtp://concordia.gob.mx/transp/2019/INFOMEX4/Folio 01554719  05 Nov 2019 Tesoreria001.pdf</t>
  </si>
  <si>
    <t>HTtp://concordia.gob.mx/transp/2019/INFOMEX4/R-01554719.pdf</t>
  </si>
  <si>
    <t>A19C422402A10354ADD80D9E7DA9F7BF</t>
  </si>
  <si>
    <t>01/07/2018</t>
  </si>
  <si>
    <t>30/09/2018</t>
  </si>
  <si>
    <t>http://concordia.gob.mx/transp/2018/formatos/infomex3/01127918.pdf</t>
  </si>
  <si>
    <t>http://concordia.gob.mx/transp/2018/formatos/infomex3/R-01127918.pdf</t>
  </si>
  <si>
    <t>Unidad de Transparencia y Acceso a la Información Pública</t>
  </si>
  <si>
    <t>F019CCD223636968FD513586B20D6858</t>
  </si>
  <si>
    <t>F81C0810828A894D5C6F0D09D7269E51</t>
  </si>
  <si>
    <t>01BC417A543BFA2635CF7A19F5A24197</t>
  </si>
  <si>
    <t>840E08E9565A75B681DF9C4947C8D8F2</t>
  </si>
  <si>
    <t>4A25840FC0AFBE026B8BEF17790E0499</t>
  </si>
  <si>
    <t>86EDB027EDEED20AB7A4275567A5E70C</t>
  </si>
  <si>
    <t>BC4A3AC50CD2F8E084E79FCB266A4A9F</t>
  </si>
  <si>
    <t>AADD0CD0FA121287E5CD2C77686DFA96</t>
  </si>
  <si>
    <t>ED189D7E42EC31B354269005C5F8C78F</t>
  </si>
  <si>
    <t>8B4C947C05CA538C824ED9D5B585914C</t>
  </si>
  <si>
    <t>66511B27961861F00AE29BAF4AC23CCB</t>
  </si>
  <si>
    <t>BFC1972942887046587FD27E10BF3A76</t>
  </si>
  <si>
    <t>http://concordia.gob.mx/transp/2018/formatos/infomex3/01073218.jpg</t>
  </si>
  <si>
    <t>http://concordia.gob.mx/transp/2018/formatos/infomex3/R-01085918.pdf</t>
  </si>
  <si>
    <t>C833F296E212E15BC9AB2427B76C5C94</t>
  </si>
  <si>
    <t>http://concordia.gob.mx/transp/2018/formatos/infomex3/01041518.jpg</t>
  </si>
  <si>
    <t>http://concordia.gob.mx/transp/2018/formatos/infomex3/R-01085718.jpg</t>
  </si>
  <si>
    <t>D4C04C1BE4C24555B70EA145A2D3A9FC</t>
  </si>
  <si>
    <t>http://concordia.gob.mx/transp/2018/formatos/infomex3/01038218.jpg</t>
  </si>
  <si>
    <t>http://concordia.gob.mx/transp/2018/formatos/infomex3/R-01085618.jpg</t>
  </si>
  <si>
    <t>846E52B0A2E58C59A34C95D0DCAB0F62</t>
  </si>
  <si>
    <t>http://concordia.gob.mx/transp/2018/formatos/infomex3/01037718.jpg</t>
  </si>
  <si>
    <t>http://concordia.gob.mx/transp/2018/formatos/infomex3/R-01085518.jpg</t>
  </si>
  <si>
    <t>1549C3DD51428925C1DA175D8477BEC6</t>
  </si>
  <si>
    <t>http://concordia.gob.mx/transp/2018/formatos/infomex3/01037418.jpg</t>
  </si>
  <si>
    <t>http://concordia.gob.mx/transp/2018/formatos/infomex3/R-01073218.jpg</t>
  </si>
  <si>
    <t>1D1F1C77694CB925C889E1ED3D1EC71E</t>
  </si>
  <si>
    <t>http://concordia.gob.mx/transp/2018/formatos/infomex3/01037218.jpg</t>
  </si>
  <si>
    <t>http://concordia.gob.mx/transp/2018/formatos/infomex3/R-01041518.pdf</t>
  </si>
  <si>
    <t>DBE9B0C90EE9A40A3C2C3E1563F77C8F</t>
  </si>
  <si>
    <t>http://concordia.gob.mx/transp/2018/formatos/infomex3/01024818.jpg</t>
  </si>
  <si>
    <t>http://concordia.gob.mx/transp/2018/formatos/infomex3/R-01038218.pdf</t>
  </si>
  <si>
    <t>812929F322CF8D14AE91E8CFF48920CD</t>
  </si>
  <si>
    <t>http://concordia.gob.mx/transp/2018/formatos/infomex3/01020518.jpg</t>
  </si>
  <si>
    <t>http://concordia.gob.mx/transp/2018/formatos/infomex3/R-01037718.pdf</t>
  </si>
  <si>
    <t>FC6B9EA1C4097C279AFC1CD91CC47548</t>
  </si>
  <si>
    <t>http://concordia.gob.mx/transp/2018/formatos/infomex3/00979918.jpg</t>
  </si>
  <si>
    <t>http://concordia.gob.mx/transp/2018/formatos/infomex3/R-01037418.pdf</t>
  </si>
  <si>
    <t>CF87CBF64B00B3A687D69296DB2AE9B4</t>
  </si>
  <si>
    <t>http://concordia.gob.mx/transp/2018/formatos/infomex3/01085918.jpg</t>
  </si>
  <si>
    <t>http://concordia.gob.mx/transp/2018/formatos/infomex3/R-01037218.pdf</t>
  </si>
  <si>
    <t>55B7FC559F9AE89C3238C82BCD9F1E4C</t>
  </si>
  <si>
    <t>http://concordia.gob.mx/transp/2018/formatos/infomex3/01085718.jpg</t>
  </si>
  <si>
    <t>http://concordia.gob.mx/transp/2018/formatos/infomex3/R-01024818.jpg</t>
  </si>
  <si>
    <t>3E82D4C8332E735F48BC7A4B4E5B1200</t>
  </si>
  <si>
    <t>http://concordia.gob.mx/transp/2018/formatos/infomex3/01085618.jpg</t>
  </si>
  <si>
    <t>http://concordia.gob.mx/transp/2018/formatos/infomex3/R-01020518.pdf</t>
  </si>
  <si>
    <t>4448F81D2C5A371318B6484B85CB54AD</t>
  </si>
  <si>
    <t>http://concordia.gob.mx/transp/2018/formatos/infomex3/01085518.jpg</t>
  </si>
  <si>
    <t>http://concordia.gob.mx/transp/2018/formatos/infomex3/R-00979918.pdf</t>
  </si>
  <si>
    <t>FC1E82F9DA9D7E4232F0C376D85F3C3C</t>
  </si>
  <si>
    <t>01/01/2019</t>
  </si>
  <si>
    <t>31/03/2019</t>
  </si>
  <si>
    <t>http://concordia.gob.mx/transp/2019/INFOMEX1/00400319.jpeg</t>
  </si>
  <si>
    <t>http://concordia.gob.mx/transp/2019/INFOMEX1/R-00400319.jpg</t>
  </si>
  <si>
    <t>25/04/2019</t>
  </si>
  <si>
    <t>DEE71900AB3DBEDE81DB2ECA51327E8A</t>
  </si>
  <si>
    <t>http://concordia.gob.mx/transp/2019/INFOMEX1/00400219.jpeg</t>
  </si>
  <si>
    <t>http://concordia.gob.mx/transp/2019/INFOMEX1/R-00400219-1.pdf</t>
  </si>
  <si>
    <t>81A34595121DCB859776BBCE674F054B</t>
  </si>
  <si>
    <t>http://concordia.gob.mx/transp/2019/INFOMEX1/00339319.pdf</t>
  </si>
  <si>
    <t>http://concordia.gob.mx/transp/2019/INFOMEX1/R-00339319-1.pdf</t>
  </si>
  <si>
    <t>5498E7A8EBC44DDC0748ABB27C6D62D0</t>
  </si>
  <si>
    <t>http://concordia.gob.mx/transp/2019/INFOMEX1/00339019.pdf</t>
  </si>
  <si>
    <t>http://concordia.gob.mx/transp/2019/INFOMEX1/R-00339019-3.pdf</t>
  </si>
  <si>
    <t>8D77DAF74345A56861112B048D24A9B6</t>
  </si>
  <si>
    <t>http://concordia.gob.mx/transp/2019/INFOMEX1/00330219.pdf</t>
  </si>
  <si>
    <t>http://concordia.gob.mx/transp/2019/INFOMEX1/R-00330219.pdf</t>
  </si>
  <si>
    <t>23BE12E1991254DEC3444BEB0DB18701</t>
  </si>
  <si>
    <t>http://concordia.gob.mx/transp/2019/INFOMEX1/00324819.pdf</t>
  </si>
  <si>
    <t>http://concordia.gob.mx/transp/2019/INFOMEX1/R-00330219-1.pdf</t>
  </si>
  <si>
    <t>32068C2A285938C80B0A474A0C806476</t>
  </si>
  <si>
    <t>http://concordia.gob.mx/transp/2019/INFOMEX1/00370019.pdf</t>
  </si>
  <si>
    <t>http://concordia.gob.mx/transp/2019/INFOMEX1/R-00370019.jpg</t>
  </si>
  <si>
    <t>666147570A974A42EF2BC17C6D4A26D9</t>
  </si>
  <si>
    <t>http://concordia.gob.mx/transp/2019/INFOMEX1/00339119.pdf</t>
  </si>
  <si>
    <t>http://concordia.gob.mx/transp/2019/INFOMEX1/R-00339119.jpg</t>
  </si>
  <si>
    <t>5BE53E7E71B544B214EBC798C0A7B47D</t>
  </si>
  <si>
    <t>http://concordia.gob.mx/transp/2019/INFOMEX1/R-00324819-1.pdf</t>
  </si>
  <si>
    <t>31E18F6A78D4A2C95090574E9BD0BE89</t>
  </si>
  <si>
    <t>http://concordia.gob.mx/transp/2019/INFOMEX1/00316019.pdf</t>
  </si>
  <si>
    <t>http://concordia.gob.mx/transp/2019/INFOMEX1/R-00316019.jpg</t>
  </si>
  <si>
    <t>6E1226BA018233BEC8C6254C4E5F70FE</t>
  </si>
  <si>
    <t>http://concordia.gob.mx/transp/2019/INFOMEX1/00314219.jpeg</t>
  </si>
  <si>
    <t>http://concordia.gob.mx/transp/2019/INFOMEX1/R-00314219.jpg</t>
  </si>
  <si>
    <t>BCFA1F97A767CE7FD39F0AFAC6470E1F</t>
  </si>
  <si>
    <t>http://concordia.gob.mx/transp/2019/INFOMEX1/00300319.jpeg</t>
  </si>
  <si>
    <t>http://concordia.gob.mx/transp/2019/INFOMEX1/R-00300319-1.pdf</t>
  </si>
  <si>
    <t>ACC5BB9DD28001BD8829090F386A9882</t>
  </si>
  <si>
    <t>http://concordia.gob.mx/transp/2019/INFOMEX1/00285119.jpeg</t>
  </si>
  <si>
    <t>http://concordia.gob.mx/transp/2019/INFOMEX1/R-00285119.jpg</t>
  </si>
  <si>
    <t>DEEE116C7C9CF66AF71AFB771565962D</t>
  </si>
  <si>
    <t>http://concordia.gob.mx/transp/2019/INFOMEX1/00179819.jpeg</t>
  </si>
  <si>
    <t>http://concordia.gob.mx/transp/2019/INFOMEX1/R-00179819.jpg</t>
  </si>
  <si>
    <t>BF84A492DC3562EA58F839A4C478EE0E</t>
  </si>
  <si>
    <t>http://concordia.gob.mx/transp/2019/INFOMEX1/00141919.jpeg</t>
  </si>
  <si>
    <t>http://concordia.gob.mx/transp/2019/INFOMEX1/R-00141919.jpg</t>
  </si>
  <si>
    <t>96D6B475517DA841886BF8D9834AA748</t>
  </si>
  <si>
    <t>http://concordia.gob.mx/transp/2019/INFOMEX1/00119419.jpeg</t>
  </si>
  <si>
    <t>http://concordia.gob.mx/transp/2019/INFOMEX1/R-00119419-1.pdf</t>
  </si>
  <si>
    <t>9429C01AC2F0C14B11B56490FFB28267</t>
  </si>
  <si>
    <t>http://concordia.gob.mx/transp/2019/INFOMEX1/00104719.jpeg</t>
  </si>
  <si>
    <t>http://concordia.gob.mx/transp/2019/INFOMEX1/R-00104719-1.pdf</t>
  </si>
  <si>
    <t>89E69028EDB5B63BE1C0086C598811F2</t>
  </si>
  <si>
    <t>http://concordia.gob.mx/transp/2019/INFOMEX1/00063619.pdf</t>
  </si>
  <si>
    <t>http://concordia.gob.mx/transp/2019/INFOMEX1/R-00063619.jpg</t>
  </si>
  <si>
    <t>C6258427E0966795C9E47EABF7109C75</t>
  </si>
  <si>
    <t>http://concordia.gob.mx/transp/2019/INFOMEX1/00062819.pdf</t>
  </si>
  <si>
    <t>http://concordia.gob.mx/transp/2019/INFOMEX1/R-00062819.jpg</t>
  </si>
  <si>
    <t>064A4194BA43527EF2609CBC33420664</t>
  </si>
  <si>
    <t>http://concordia.gob.mx/transp/2019/INFOMEX1/00061719.pdf</t>
  </si>
  <si>
    <t>http://concordia.gob.mx/transp/2019/INFOMEX1/R-00061719.jpg</t>
  </si>
  <si>
    <t>610329BE6E2E72BB4451D7A548D9B7D8</t>
  </si>
  <si>
    <t>http://concordia.gob.mx/transp/2019/INFOMEX1/00052319.pdf</t>
  </si>
  <si>
    <t>http://concordia.gob.mx/transp/2019/INFOMEX1/R-00052319.pdf</t>
  </si>
  <si>
    <t>B8CC77249E03039B102A356F9B58ED73</t>
  </si>
  <si>
    <t>http://concordia.gob.mx/transp/2019/INFOMEX1/00020419.pdf</t>
  </si>
  <si>
    <t>http://concordia.gob.mx/transp/2019/INFOMEX1/R-00020419.jpg</t>
  </si>
  <si>
    <t>FF906CC05C267823A3EA8C6121483A8E</t>
  </si>
  <si>
    <t>http://concordia.gob.mx/transp/2019/INFOMEX1/00349419.jpeg</t>
  </si>
  <si>
    <t>http://concordia.gob.mx/transp/2019/INFOMEX1/R-00349419-1.pdf</t>
  </si>
  <si>
    <t>19199F2451468457C77A4EF54DA45B70</t>
  </si>
  <si>
    <t>01/04/2018</t>
  </si>
  <si>
    <t>01/06/2018</t>
  </si>
  <si>
    <t>http://concordia.gob.mx/transp/2018/formatos/infomex2/06-00898418.jpg</t>
  </si>
  <si>
    <t>http://concordia.gob.mx/transp/2018/formatos/infomex2/R-00898418.jpg</t>
  </si>
  <si>
    <t>23/07/2018</t>
  </si>
  <si>
    <t>A4CC41728931EFAB414AA549A0B2E55B</t>
  </si>
  <si>
    <t>http://concordia.gob.mx/transp/2018/formatos/infomex2/05-00887518.jpg</t>
  </si>
  <si>
    <t>http://concordia.gob.mx/transp/2018/formatos/infomex2/R-00887518.jpg</t>
  </si>
  <si>
    <t>3BF3794F96591937AB724029236EAA68</t>
  </si>
  <si>
    <t>http://concordia.gob.mx/transp/2018/formatos/infomex2/03-00877718.jpg</t>
  </si>
  <si>
    <t>http://concordia.gob.mx/transp/2018/formatos/infomex2/R-00877718.pdf</t>
  </si>
  <si>
    <t>E5BBFF9C02163E35DBA07CA348DA3860</t>
  </si>
  <si>
    <t>http://concordia.gob.mx/transp/2018/formatos/infomex2/04-00887018.jpg</t>
  </si>
  <si>
    <t>http://concordia.gob.mx/transp/2018/formatos/infomex2/R-00887018.pdf</t>
  </si>
  <si>
    <t>D09BAD3FE652EC0C52448B1BF856F5A6</t>
  </si>
  <si>
    <t>http://concordia.gob.mx/transp/2018/formatos/infomex2/02-00681418.jpg</t>
  </si>
  <si>
    <t>http://concordia.gob.mx/transp/2018/formatos/infomex2/R-00681418.jpg</t>
  </si>
  <si>
    <t>F021B984F1C9F158307C712834341462</t>
  </si>
  <si>
    <t>http://concordia.gob.mx/transp/2018/formatos/infomex2/01-00681318.jpg</t>
  </si>
  <si>
    <t>http://concordia.gob.mx/transp/2018/formatos/infomex2/R-00681318.pdf</t>
  </si>
  <si>
    <t>63B8C6FA9919D386417B2CCADF03E76B</t>
  </si>
  <si>
    <t>http://concordia.gob.mx/transp/2018/formatos/infomex2/00624318.jpg</t>
  </si>
  <si>
    <t>http://concordia.gob.mx/transp/2018/formatos/infomex2/R-00624318.pdf</t>
  </si>
  <si>
    <t>D0A5374AB63759603695BE60BA3ED4D8</t>
  </si>
  <si>
    <t>Falta de respuesta</t>
  </si>
  <si>
    <t>http://concordia.gob.mx/transp/2018/formatos/infomex2/00650418.jpg</t>
  </si>
  <si>
    <t>Fue canalizada a STASAC</t>
  </si>
  <si>
    <t>CB9DA4416BD150F237014F603964749D</t>
  </si>
  <si>
    <t>http://concordia.gob.mx/transp/2018/formatos/infomex2/00650618.jpg</t>
  </si>
  <si>
    <t>80E04B77CA814CAD120EDDC5E08EF986</t>
  </si>
  <si>
    <t>http://concordia.gob.mx/transp/2018/formatos/infomex2/00599618.jpg</t>
  </si>
  <si>
    <t>http://concordia.gob.mx/transp/2018/formatos/infomex2/R-00599618.pdf</t>
  </si>
  <si>
    <t>69A183140A9782673EB028EAD87ED6ED</t>
  </si>
  <si>
    <t>http://concordia.gob.mx/transp/2018/formatos/infomex2/00586218.jpg</t>
  </si>
  <si>
    <t>http://concordia.gob.mx/transp/2018/formatos/infomex2/R-00586218.jpg</t>
  </si>
  <si>
    <t>8BC343695F97EE4996310CE70BF0544E</t>
  </si>
  <si>
    <t>http://concordia.gob.mx/transp/2018/formatos/infomex2/00576118.jpg</t>
  </si>
  <si>
    <t>http://concordia.gob.mx/transp/2018/formatos/infomex2/R-00576118.jpg</t>
  </si>
  <si>
    <t>764BB95780E58DA29FE978FA0688FD5D</t>
  </si>
  <si>
    <t>http://concordia.gob.mx/transp/2018/formatos/infomex2/00565018-2.jpg</t>
  </si>
  <si>
    <t>http://concordia.gob.mx/transp/2018/formatos/infomex2/R-00565018.jpg</t>
  </si>
  <si>
    <t>38F4A97C68D588FFED90BF8D467425C0</t>
  </si>
  <si>
    <t>http://concordia.gob.mx/transp/2018/formatos/infomex2/00557818.jpg</t>
  </si>
  <si>
    <t>http://concordia.gob.mx/transp/2018/formatos/infomex2/R-00557818.pdf</t>
  </si>
  <si>
    <t>C935C6D7297170FF0DD01E4D51D40638</t>
  </si>
  <si>
    <t>http://concordia.gob.mx/transp/2018/formatos/infomex2/04-00532118.jpg</t>
  </si>
  <si>
    <t>http://concordia.gob.mx/transp/2018/formatos/infomex2/R-00532118.pdf</t>
  </si>
  <si>
    <t>6C3A07204497E7553EE66D34C30CCD77</t>
  </si>
  <si>
    <t>http://concordia.gob.mx/transp/2018/formatos/infomex2/019-00404518.jpg</t>
  </si>
  <si>
    <t>http://concordia.gob.mx/transp/2018/formatos/infomex2/R-0040451.jpg</t>
  </si>
  <si>
    <t>108C49D5A71765A10C280FDDE9F0C56B</t>
  </si>
  <si>
    <t>http://concordia.gob.mx/transp/2018/formatos/infomex2/020-00404418.jpg</t>
  </si>
  <si>
    <t>http://concordia.gob.mx/transp/2018/formatos/infomex2/R-00404418.jpg</t>
  </si>
  <si>
    <t>37793DCE6B669CBA17CDE24E70F246B9</t>
  </si>
  <si>
    <t>http://concordia.gob.mx/transp/2018/formatos/infomex2/021-00404318.jpg</t>
  </si>
  <si>
    <t>http://concordia.gob.mx/transp/2018/formatos/infomex2/R-00404318.jpg</t>
  </si>
  <si>
    <t>6E091EBF2C4C8D2A2B26ADBEC29FAA6A</t>
  </si>
  <si>
    <t>http://concordia.gob.mx/transp/2018/formatos/infomex2/022-00404218.jpg</t>
  </si>
  <si>
    <t>http://concordia.gob.mx/transp/2018/formatos/infomex2/R-00404218.jpg</t>
  </si>
  <si>
    <t>9521176285B35A363965EF923B310A32</t>
  </si>
  <si>
    <t>http://concordia.gob.mx/transp/2018/formatos/infomex2/07-00521218.jpg</t>
  </si>
  <si>
    <t>http://concordia.gob.mx/transp/2018/formatos/infomex2/R-00521218.pdf</t>
  </si>
  <si>
    <t>69262DEB6B32D59F9CEAB4E7C2EEFFCA</t>
  </si>
  <si>
    <t>http://concordia.gob.mx/transp/2018/formatos/infomex2/013-00488818.jpg</t>
  </si>
  <si>
    <t>http://concordia.gob.mx/transp/2018/formatos/infomex2/R-00488818-B.pdf</t>
  </si>
  <si>
    <t>5D372432C770E0E662D9EBD180383A8C</t>
  </si>
  <si>
    <t>http://concordia.gob.mx/transp/2018/formatos/infomex2/09-00444018.jpg</t>
  </si>
  <si>
    <t>http://concordia.gob.mx/transp/2018/formatos/infomex2/R-00444018.pdf</t>
  </si>
  <si>
    <t>81B5D9B687634CB67D5C5069798CA2BB</t>
  </si>
  <si>
    <t>http://concordia.gob.mx/transp/2018/formatos/infomex2/010-00439118.jpg</t>
  </si>
  <si>
    <t>http://concordia.gob.mx/transp/2018/formatos/infomex2/R-00439118.pdf</t>
  </si>
  <si>
    <t>2BEE13D551544E750FF5AB3EBA8F48AB</t>
  </si>
  <si>
    <t>http://concordia.gob.mx/transp/2018/formatos/infomex2/015-00418518.jpg</t>
  </si>
  <si>
    <t>http://concordia.gob.mx/transp/2018/formatos/infomex2/R-00418518.jpg</t>
  </si>
  <si>
    <t>978F0EB7CA59519479137070733FF577</t>
  </si>
  <si>
    <t>http://concordia.gob.mx/transp/2018/formatos/infomex2/016-00404818.jpg</t>
  </si>
  <si>
    <t>http://concordia.gob.mx/transp/2018/formatos/infomex2/R-00404818.jpg</t>
  </si>
  <si>
    <t>1746BBF9EF3BB4B778D404C0E386072E</t>
  </si>
  <si>
    <t>http://concordia.gob.mx/transp/2018/formatos/infomex2/017-00404718.jpg</t>
  </si>
  <si>
    <t>http://concordia.gob.mx/transp/2018/formatos/infomex2/R-00404718.jpg</t>
  </si>
  <si>
    <t>4D9D9A89FA9F5B5984A0A3E404814B3B</t>
  </si>
  <si>
    <t>http://concordia.gob.mx/transp/2018/formatos/infomex2/018-0040618.jpg</t>
  </si>
  <si>
    <t>http://concordia.gob.mx/transp/2018/formatos/infomex2/R-00404618.jpg</t>
  </si>
  <si>
    <t>0858AF5B67EE4FB708F521406331B339</t>
  </si>
  <si>
    <t>205BA48025E7585ECD006695833ED0EE</t>
  </si>
  <si>
    <t>0E0A97CFD1602F25317089EB0B8FCCC1</t>
  </si>
  <si>
    <t>532DEB30CF2CB88279BEEBD40734F6AE</t>
  </si>
  <si>
    <t>79C6F3F4804F02773E5D6405F32FC108</t>
  </si>
  <si>
    <t>01/04/2019</t>
  </si>
  <si>
    <t>30/06/2019</t>
  </si>
  <si>
    <t>http://concordia.gob.mx/transp/2019/2trimIN/http://concordia.gob.mx/transp/2019/2trimIN/Folio 00445819   INFOMEX.pdf</t>
  </si>
  <si>
    <t>http://concordia.gob.mx/transp/2019/2trim/R-00445819.pdf</t>
  </si>
  <si>
    <t>03/07/2019</t>
  </si>
  <si>
    <t>4B6021DE29AE5E08BD1FDA9F01394E8E</t>
  </si>
  <si>
    <t>http://concordia.gob.mx/transp/2019/2trimIN/http://concordia.gob.mx/transp/2019/2trimIN/Folio 00444119.pdf</t>
  </si>
  <si>
    <t>http://concordia.gob.mx/transp/2019/2trim/R-00444119.jpg</t>
  </si>
  <si>
    <t>BD8815B7BCDA3B215616748C8D462D6B</t>
  </si>
  <si>
    <t>http://concordia.gob.mx/transp/2019/2trimIN/http://concordia.gob.mx/transp/2019/2trimIN/Folio 00442519  INFOMEX.pdf</t>
  </si>
  <si>
    <t>http://concordia.gob.mx/transp/2019/2trim/R-00442519.jpg</t>
  </si>
  <si>
    <t>23A093789726264651E3E3B0A145C17D</t>
  </si>
  <si>
    <t>http://concordia.gob.mx/transp/2019/2trimIN/http://concordia.gob.mx/transp/2019/2trimIN/Folio 00432519.pdf</t>
  </si>
  <si>
    <t>http://concordia.gob.mx/transp/2019/2trim/R-00432519.jpg</t>
  </si>
  <si>
    <t>B98E110E21DC500E81F7FE29F3A99871</t>
  </si>
  <si>
    <t>http://concordia.gob.mx/transp/2019/2trimIN/http://concordia.gob.mx/transp/2019/2trimIN/Folio 00430119.pdf</t>
  </si>
  <si>
    <t>http://concordia.gob.mx/transp/2019/2trim/R-00430119.jpg</t>
  </si>
  <si>
    <t>EC0A62E68818DCFED413DDA0873A4F34</t>
  </si>
  <si>
    <t>http://concordia.gob.mx/transp/2019/2trimIN/http://concordia.gob.mx/transp/2019/2trimIN/Folio 00734519  INFOMEX.pdf</t>
  </si>
  <si>
    <t>http://www.infomexsinaloa.org.mx/infomexsinaloa/Functions/ArchivoSPIHibrido.aspx?Lista=0&amp;strGUIDModulo=7b41cfb1-ea70-40f4-bab5-56fbe6044af1&amp;strGUIDCampo=71508954-3b27-446c-9d8b-49cd023d994a&amp;intIndex=0&amp;strAccion=MostrarSinGuardar&amp;strGUIDLlave=20190612-1246-0100-2580-2a9fe26ae862|20190626-1540-0500-1580-74efb0c49df9</t>
  </si>
  <si>
    <t>A35DD6B9B0E51BC987C30FC2AF6E308A</t>
  </si>
  <si>
    <t>4C3045DAF65E643424F44CCC36E7F723</t>
  </si>
  <si>
    <t>http://concordia.gob.mx/transp/2019/2trimIN/http://concordia.gob.mx/transp/2019/2trimIN/Folio 00786119.pdf</t>
  </si>
  <si>
    <t>http://www.infomexsinaloa.org.mx/infomexsinaloa/Functions/ArchivoSPIHibrido.aspx?Lista=0&amp;strGUIDModulo=7b41cfb1-ea70-40f4-bab5-56fbe6044af1&amp;strGUIDCampo=71508954-3b27-446c-9d8b-49cd023d994a&amp;intIndex=0&amp;strAccion=MostrarSinGuardar&amp;strGUIDLlave=20190625-0959-4900-1290-461c43da31d6|20190701-1155-2900-3990-6e0365ab4c08</t>
  </si>
  <si>
    <t>AEAA112BFC0258DFD4234431D5594E8F</t>
  </si>
  <si>
    <t>F89C552984DCB3E6B932769EA105D3F9</t>
  </si>
  <si>
    <t>0DD92825A07F70275911553704229F33</t>
  </si>
  <si>
    <t>1407F8A923601D901542EB45DCE4E27A</t>
  </si>
  <si>
    <t>05D0D502499C3AF2AADF36EF5EF4FB11</t>
  </si>
  <si>
    <t>90DCC5D98D629FEC9F24A2300B55C6C0</t>
  </si>
  <si>
    <t>7960524882810D212F3B7C7ECD85844E</t>
  </si>
  <si>
    <t>DEAA8B5EDAE5C5CFDCE485840DB9A41C</t>
  </si>
  <si>
    <t>7AB4733089884CBE0A55FDA45449E7A1</t>
  </si>
  <si>
    <t>http://concordia.gob.mx/transp/2019/2trimIN/http://concordia.gob.mx/transp/2019/2trimIN/Folio 00735119  INFOMEX.pdf</t>
  </si>
  <si>
    <t>http://www.infomexsinaloa.org.mx/infomexsinaloa/Functions/ArchivoSPIHibrido.aspx?Lista=0&amp;strGUIDModulo=7b41cfb1-ea70-40f4-bab5-56fbe6044af1&amp;strGUIDCampo=71508954-3b27-446c-9d8b-49cd023d994a&amp;intIndex=0&amp;strAccion=MostrarSinGuardar&amp;strGUIDLlave=20190612-1255-1300-8760-02e4ad51e8be|20190626-1548-3000-4190-90647f921f20</t>
  </si>
  <si>
    <t>2D6968E75D8AA5E99EF33780CB018C05</t>
  </si>
  <si>
    <t>http://concordia.gob.mx/transp/2019/2trimIN/http://concordia.gob.mx/transp/2019/2trimIN/Folio 00734919  INFOMEX.pdf</t>
  </si>
  <si>
    <t>http://www.infomexsinaloa.org.mx/infomexsinaloa/Functions/ArchivoSPIHibrido.aspx?Lista=0&amp;strGUIDModulo=7b41cfb1-ea70-40f4-bab5-56fbe6044af1&amp;strGUIDCampo=71508954-3b27-446c-9d8b-49cd023d994a&amp;intIndex=0&amp;strAccion=MostrarSinGuardar&amp;strGUIDLlave=20190612-1250-1400-3470-84b9f5808900|20190624-1315-3500-1870-cb56e2da7ace</t>
  </si>
  <si>
    <t>90D4726D30018F97B5328DD551FAFDD3</t>
  </si>
  <si>
    <t>http://concordia.gob.mx/transp/2019/2trimIN/http://concordia.gob.mx/transp/2019/2trimIN/Folio 00734819  INFOMEX.pdf</t>
  </si>
  <si>
    <t>http://www.infomexsinaloa.org.mx/infomexsinaloa/Functions/ArchivoSPIHibrido.aspx?Lista=0&amp;strGUIDModulo=7b41cfb1-ea70-40f4-bab5-56fbe6044af1&amp;strGUIDCampo=71508954-3b27-446c-9d8b-49cd023d994a&amp;intIndex=0&amp;strAccion=MostrarSinGuardar&amp;strGUIDLlave=20190612-1249-3400-3870-20e1c2bf0df8|20190626-1544-0000-4480-bccb716ace96</t>
  </si>
  <si>
    <t>1E47FBFFF46261B33B969A5AF377D641</t>
  </si>
  <si>
    <t>9CCDC41FE4DB92C38A5ED5FC10FE2B33</t>
  </si>
  <si>
    <t>5F8099E4627ED4A45E47418C1FA5AF1C</t>
  </si>
  <si>
    <t>45C685C2276F6A33A1B104DECAD9CBC3</t>
  </si>
  <si>
    <t>E95D9EBF66EBCECDB190CADE7B2EA01C</t>
  </si>
  <si>
    <t>F4D88EE9B028DA74585B0B6E30C1305D</t>
  </si>
  <si>
    <t>37D65CC6634D500491BD6404C405B66B</t>
  </si>
  <si>
    <t>553720A16B5041AB2EC21410047574F5</t>
  </si>
  <si>
    <t>F53C00B122631655945303EDB0550AF1</t>
  </si>
  <si>
    <t>46A7F09545A2B8271C72A1EDB0C74574</t>
  </si>
  <si>
    <t>1DE65F131608E3C553253371B39350BB</t>
  </si>
  <si>
    <t>972D710B00E7B3E63251FAEADC876A55</t>
  </si>
  <si>
    <t>EA9AA5FFF5EF4CF978890E78825D3774</t>
  </si>
  <si>
    <t>97F09537FE03DB85EAC08D03587A32C4</t>
  </si>
  <si>
    <t>437A6624DDC003AC391AF86A203EFEDC</t>
  </si>
  <si>
    <t>18D31A9FE2F3C3D50D59802D8352C977</t>
  </si>
  <si>
    <t>024637DF0A8FFBBA4A5102EE9E2C566F</t>
  </si>
  <si>
    <t>http://concordia.gob.mx/transp/2019/2trimIN/http://concordia.gob.mx/transp/2019/2trimIN/Folio 00734319  INFOMEX.pdf</t>
  </si>
  <si>
    <t>http://www.infomexsinaloa.org.mx/infomexsinaloa/Functions/ArchivoSPIHibrido.aspx?Lista=0&amp;strGUIDModulo=7b41cfb1-ea70-40f4-bab5-56fbe6044af1&amp;strGUIDCampo=71508954-3b27-446c-9d8b-49cd023d994a&amp;intIndex=0&amp;strAccion=DescargarSinGuardar&amp;strGUIDLlave=20190612-1240-2100-0050-9f61d7d886d8|20190621-1458-4900-4030-749a862bbc3e</t>
  </si>
  <si>
    <t>74A60083992DBE8042E927CD72C471A7</t>
  </si>
  <si>
    <t>http://concordia.gob.mx/transp/2019/2trimIN/http://concordia.gob.mx/transp/2019/2trimIN/Folio 00733819  INFOMEX.pdf</t>
  </si>
  <si>
    <t>http://www.infomexsinaloa.org.mx/infomexsinaloa/Functions/ArchivoSPIHibrido.aspx?Lista=0&amp;strGUIDModulo=7b41cfb1-ea70-40f4-bab5-56fbe6044af1&amp;strGUIDCampo=71508954-3b27-446c-9d8b-49cd023d994a&amp;intIndex=0&amp;strAccion=MostrarSinGuardar&amp;strGUIDLlave=20190612-1231-2100-3630-bffd62a0a059|20190624-1325-4200-6030-1e124b026e62</t>
  </si>
  <si>
    <t>F7CEFCB08FAD83BC697E8C3CEA8C19C7</t>
  </si>
  <si>
    <t>http://concordia.gob.mx/transp/2019/2trimIN/http://concordia.gob.mx/transp/2019/2trimIN/Folio 00733619  INFOMEX.pdf</t>
  </si>
  <si>
    <t>http://www.infomexsinaloa.org.mx/infomexsinaloa/Functions/ArchivoSPIHibrido.aspx?Lista=0&amp;strGUIDModulo=7b41cfb1-ea70-40f4-bab5-56fbe6044af1&amp;strGUIDCampo=71508954-3b27-446c-9d8b-49cd023d994a&amp;intIndex=0&amp;strAccion=MostrarSinGuardar&amp;strGUIDLlave=20190612-1230-0000-4930-66b563058302|20190621-1455-0000-2420-f11044192c69</t>
  </si>
  <si>
    <t>0B2B71F4E359C220B74264E2EDE4377B</t>
  </si>
  <si>
    <t>http://concordia.gob.mx/transp/2019/2trimIN/http://concordia.gob.mx/transp/2019/2trimIN/Folio 00733519 INFOMEX.pdf</t>
  </si>
  <si>
    <t>http://www.infomexsinaloa.org.mx/infomexsinaloa/Functions/ArchivoSPIHibrido.aspx?Lista=0&amp;strGUIDModulo=7b41cfb1-ea70-40f4-bab5-56fbe6044af1&amp;strGUIDCampo=71508954-3b27-446c-9d8b-49cd023d994a&amp;intIndex=0&amp;strAccion=MostrarSinGuardar&amp;strGUIDLlave=20190612-1229-3500-9720-d32de3cbceac|20190621-1450-4200-4410-278837aab29a</t>
  </si>
  <si>
    <t>C36465C975AC4C45D4D76D87C1D35435</t>
  </si>
  <si>
    <t>http://concordia.gob.mx/transp/2019/2trimIN/http://concordia.gob.mx/transp/2019/2trimIN/Folio 00726919  INFOMEX.pdf</t>
  </si>
  <si>
    <t>http://www.infomexsinaloa.org.mx/infomexsinaloa/Functions/ArchivoSPIHibrido.aspx?Lista=0&amp;strGUIDModulo=7b41cfb1-ea70-40f4-bab5-56fbe6044af1&amp;strGUIDCampo=71508954-3b27-446c-9d8b-49cd023d994a&amp;intIndex=0&amp;strAccion=MostrarSinGuardar&amp;strGUIDLlave=20190611-1725-1100-5420-43d85f4c8c10|20190626-1536-3400-4980-fbbeb6df4a92</t>
  </si>
  <si>
    <t>2826E002DACD718F3A715B7CDF26387E</t>
  </si>
  <si>
    <t>http://concordia.gob.mx/transp/2019/2trimIN/http://concordia.gob.mx/transp/2019/2trimIN/Folio 00721919  INFOMEX.pdf</t>
  </si>
  <si>
    <t>http://www.infomexsinaloa.org.mx/infomexsinaloa/Functions/ArchivoSPIHibrido.aspx?Lista=0&amp;strGUIDModulo=7b41cfb1-ea70-40f4-bab5-56fbe6044af1&amp;strGUIDCampo=71508954-3b27-446c-9d8b-49cd023d994a&amp;intIndex=0&amp;strAccion=MostrarSinGuardar&amp;strGUIDLlave=20190611-0827-4900-3800-730994b53fa7|20190625-1514-0700-0780-67d61c5b872f</t>
  </si>
  <si>
    <t>E89E70DB4D0F59C0C9B356B920FE7DD6</t>
  </si>
  <si>
    <t>http://concordia.gob.mx/transp/2019/2trimIN/http://concordia.gob.mx/transp/2019/2trimIN/Folio 00705419.pdf</t>
  </si>
  <si>
    <t>http://www.infomexsinaloa.org.mx/infomexsinaloa/Functions/ArchivoSPIHibrido.aspx?Lista=0&amp;strGUIDModulo=7b41cfb1-ea70-40f4-bab5-56fbe6044af1&amp;strGUIDCampo=71508954-3b27-446c-9d8b-49cd023d994a&amp;intIndex=0&amp;strAccion=MostrarSinGuardar&amp;strGUIDLlave=20190607-1154-1800-2110-b1b18104606d|20190620-1349-4900-3380-49a3428c20a8</t>
  </si>
  <si>
    <t>CC0EDE68711AC71CC4DE7047C6F4424A</t>
  </si>
  <si>
    <t>http://concordia.gob.mx/transp/2019/2trimIN/http://concordia.gob.mx/transp/2019/2trimIN/Folio 00699419  INFOMEX.pdf</t>
  </si>
  <si>
    <t>http://www.infomexsinaloa.org.mx/infomexsinaloa/Functions/ArchivoSPIHibrido.aspx?Lista=0&amp;strGUIDModulo=7b41cfb1-ea70-40f4-bab5-56fbe6044af1&amp;strGUIDCampo=71508954-3b27-446c-9d8b-49cd023d994a&amp;intIndex=0&amp;strAccion=MostrarSinGuardar&amp;strGUIDLlave=20190606-1158-2000-3380-ae8ac69feac9|20190620-1438-3900-0640-05563002008c</t>
  </si>
  <si>
    <t>F46917BA92144CB043B94E375172FB84</t>
  </si>
  <si>
    <t>0F825930A1BA71CF97163B43C1818425</t>
  </si>
  <si>
    <t>http://concordia.gob.mx/transp/2019/2trimIN/http://concordia.gob.mx/transp/2019/2trimIN/Folio 00656019  INFOMEX.pdf</t>
  </si>
  <si>
    <t>http://www.infomexsinaloa.org.mx/infomexsinaloa/Functions/ArchivoSPIHibrido.aspx?Lista=0&amp;strGUIDModulo=7b41cfb1-ea70-40f4-bab5-56fbe6044af1&amp;strGUIDCampo=71508954-3b27-446c-9d8b-49cd023d994a&amp;intIndex=0&amp;strAccion=MostrarSinGuardar&amp;strGUIDLlave=20190530-1739-1900-7730-cc30588663c2|20190614-1130-1900-6460-69af5f3f2d7d</t>
  </si>
  <si>
    <t>096631C49D55BD6AF0DEA6371FD56902</t>
  </si>
  <si>
    <t>http://concordia.gob.mx/transp/2019/2trimIN/http://concordia.gob.mx/transp/2019/2trimIN/Folio 00640819  INFOMEX.pdf</t>
  </si>
  <si>
    <t>http://www.infomexsinaloa.org.mx/infomexsinaloa/Functions/ArchivoSPIHibrido.aspx?Lista=0&amp;strGUIDModulo=7b41cfb1-ea70-40f4-bab5-56fbe6044af1&amp;strGUIDCampo=71508954-3b27-446c-9d8b-49cd023d994a&amp;intIndex=0&amp;strAccion=MostrarSinGuardar&amp;strGUIDLlave=20190528-1142-0500-0260-b6804b5b473b|20190605-1200-3100-8750-8823e15552c1</t>
  </si>
  <si>
    <t>AA44CDF67C774CE26764C95CE94B6F03</t>
  </si>
  <si>
    <t>http://concordia.gob.mx/transp/2019/2trimIN/Folio 00591019.pdf</t>
  </si>
  <si>
    <t>http://www.infomexsinaloa.org.mx/infomexsinaloa/Functions/ArchivoSPIHibrido.aspx?Lista=0&amp;strGUIDModulo=7b41cfb1-ea70-40f4-bab5-56fbe6044af1&amp;strGUIDCampo=71508954-3b27-446c-9d8b-49cd023d994a&amp;intIndex=0&amp;strAccion=MostrarSinGuardar&amp;strGUIDLlave=20190517-1040-3000-0920-27a317b6e0d4|20190605-1435-5000-4220-ff4489a014d5</t>
  </si>
  <si>
    <t>0CEF7B8A85CA2780EBC9EC9BE21B3E1C</t>
  </si>
  <si>
    <t>http://concordia.gob.mx/transp/2019/2trimIN/Folio 00495219.pdf</t>
  </si>
  <si>
    <t>http://www.infomexsinaloa.org.mx/infomexsinaloa/Functions/ArchivoSPIHibrido.aspx?Lista=0&amp;strGUIDModulo=7b41cfb1-ea70-40f4-bab5-56fbe6044af1&amp;strGUIDCampo=04b1cc20-4d1b-40f9-b886-bc4f0d25283c&amp;intIndex=0&amp;strAccion=MostrarSinGuardar&amp;strGUIDLlave=20190423-1139-3300-3990-c399fed998a9|20190424-1148-5300-7890-532517ea548b</t>
  </si>
  <si>
    <t>4EC18EB54879A43FCA9B54B9C556A7B8</t>
  </si>
  <si>
    <t>http://concordia.gob.mx/transp/2019/2trimIN/Folio 00474719.pdf</t>
  </si>
  <si>
    <t>http://www.infomexsinaloa.org.mx/infomexsinaloa/Functions/ArchivoSPIHibrido.aspx?Lista=0&amp;strGUIDModulo=7b41cfb1-ea70-40f4-bab5-56fbe6044af1&amp;strGUIDCampo=71508954-3b27-446c-9d8b-49cd023d994a&amp;intIndex=0&amp;strAccion=MostrarSinGuardar&amp;strGUIDLlave=20190412-1850-5700-7170-fdb1b3c40bbf|20190429-1422-0700-2240-c1eb63ff2ff2</t>
  </si>
  <si>
    <t>26999BA3655922D356381118AB06B288</t>
  </si>
  <si>
    <t>http://concordia.gob.mx/transp/2019/2trimIN/</t>
  </si>
  <si>
    <t>http://www.infomexsinaloa.org.mx/infomexsinaloa/Functions/ArchivoSPIHibrido.aspx?Lista=0&amp;strGUIDModulo=7b41cfb1-ea70-40f4-bab5-56fbe6044af1&amp;strGUIDCampo=71508954-3b27-446c-9d8b-49cd023d994a&amp;intIndex=0&amp;strAccion=MostrarSinGuardar&amp;strGUIDLlave=20190410-1132-4000-8010-a33beb3d9ce4|20190416-1356-5500-3390-799deda98a99</t>
  </si>
  <si>
    <t>ECFF365FF8B01CAE2ED01D525540D982</t>
  </si>
  <si>
    <t>http://concordia.gob.mx/transp/2019/2trimIN/Folio 00447519  INFOMEX.pdf</t>
  </si>
  <si>
    <t>http://www.infomexsinaloa.org.mx/infomexsinaloa/Functions/ArchivoSPIHibrido.aspx?Lista=0&amp;strGUIDModulo=7b41cfb1-ea70-40f4-bab5-56fbe6044af1&amp;strGUIDCampo=71508954-3b27-446c-9d8b-49cd023d994a&amp;intIndex=0&amp;strAccion=MostrarSinGuardar&amp;strGUIDLlave=20190404-1823-5700-1000-8e28cf655eb6|20190426-1406-2200-8360-8bba646c030e</t>
  </si>
  <si>
    <t>0DCE39731F8C3826A6BB134F2C74B558</t>
  </si>
  <si>
    <t>http://concordia.gob.mx/transp/2019/2trimIN/Folio 00447419 INFOMEX.pdf</t>
  </si>
  <si>
    <t>http://www.infomexsinaloa.org.mx/infomexsinaloa/Functions/ArchivoSPIHibrido.aspx?Lista=0&amp;strGUIDModulo=7b41cfb1-ea70-40f4-bab5-56fbe6044af1&amp;strGUIDCampo=71508954-3b27-446c-9d8b-49cd023d994a&amp;intIndex=0&amp;strAccion=MostrarSinGuardar&amp;strGUIDLlave=20190404-1821-4100-8490-d1408a02afad|20190426-1348-0900-3110-afab4cd14cbd</t>
  </si>
  <si>
    <t>FAA1685BC68D228B66263FE3D068226A</t>
  </si>
  <si>
    <t>01/01/2018</t>
  </si>
  <si>
    <t>31/03/2018</t>
  </si>
  <si>
    <t>http://concordia.gob.mx/transp/2018/formatos/00380018.jpg</t>
  </si>
  <si>
    <t>http://concordia.gob.mx/transp/2018/formatos/R-00380018.jpg</t>
  </si>
  <si>
    <t>12/04/2018</t>
  </si>
  <si>
    <t>0492B1F17B5696AFD91E5F9DFA58E487</t>
  </si>
  <si>
    <t>http://concordia.gob.mx/transp/2018/formatos/00380118.jpg</t>
  </si>
  <si>
    <t>http://concordia.gob.mx/transp/2018/formatos/R-00380118.jpg</t>
  </si>
  <si>
    <t>BCA067A964CF3F1A6080F67C316F1532</t>
  </si>
  <si>
    <t>http://concordia.gob.mx/transp/2018/formatos/00338518.jpg</t>
  </si>
  <si>
    <t>http://concordia.gob.mx/transp/2018/formatos/R-00338518.jpg</t>
  </si>
  <si>
    <t>0BD2922971AAB7D387EA5E38592BC2C6</t>
  </si>
  <si>
    <t>http://concordia.gob.mx/transp/2018/formatos/00362918.jpg</t>
  </si>
  <si>
    <t>http://concordia.gob.mx/transp/2018/formatos/R-00362918.pdf</t>
  </si>
  <si>
    <t>8B34194D33EAB44360FFE1DB9FF7A6D0</t>
  </si>
  <si>
    <t>http://concordia.gob.mx/transp/2018/formatos/00336718.jpg</t>
  </si>
  <si>
    <t>http://concordia.gob.mx/transp/2018/formatos/R-00336718.jpg</t>
  </si>
  <si>
    <t>616172027D6CA1B0B1E5AC8E7712EECD</t>
  </si>
  <si>
    <t>http://concordia.gob.mx/transp/2018/formatos/00334718.jpg</t>
  </si>
  <si>
    <t>http://concordia.gob.mx/transp/2018/formatos/R-00334718.jpg</t>
  </si>
  <si>
    <t>2DE299A725E7B136B8A5E307BE30C236</t>
  </si>
  <si>
    <t>http://concordia.gob.mx/transp/2018/formatos/00391718.jpg</t>
  </si>
  <si>
    <t>http://concordia.gob.mx/transp/2018/formatos/R-00391718.pdf</t>
  </si>
  <si>
    <t>2F9CD06D0CCB9F912B07797071CC713B</t>
  </si>
  <si>
    <t>http://concordia.gob.mx/transp/2018/formatos/infomex1/00041318.pdf</t>
  </si>
  <si>
    <t>http://concordia.gob.mx/transp/2018/formatos/infomex1/R-00041318.pdf</t>
  </si>
  <si>
    <t>BBB454AE096C2BBD65F41A333EA97ADD</t>
  </si>
  <si>
    <t>http://concordia.gob.mx/transp/2018/formatos/infomex1/00218118.jpg</t>
  </si>
  <si>
    <t>http://concordia.gob.mx/transp/2018/formatos/infomex1/R-00218118.jpg</t>
  </si>
  <si>
    <t>5AFC99F886C2EFB41816D3793A4991A3</t>
  </si>
  <si>
    <t>http://concordia.gob.mx/transp/2018/formatos/infomex1/00218018.jpg</t>
  </si>
  <si>
    <t>http://concordia.gob.mx/transp/2018/formatos/infomex1/R-00218018.jpg</t>
  </si>
  <si>
    <t>873FBED4FD8DF02FEF63B24964766C83</t>
  </si>
  <si>
    <t>http://concordia.gob.mx/transp/2018/formatos/infomex1/00214818.jpg</t>
  </si>
  <si>
    <t>http://concordia.gob.mx/transp/2018/formatos/infomex1/R-00214818.jpg</t>
  </si>
  <si>
    <t>20EC7D59E450F83B350FA0CEEE51BEDE</t>
  </si>
  <si>
    <t>http://concordia.gob.mx/transp/2018/formatos/infomex1/00170318.jpg</t>
  </si>
  <si>
    <t>http://concordia.gob.mx/transp/2018/formatos/infomex1/R-00170318.jpg</t>
  </si>
  <si>
    <t>DBC3C1A155A08C3F7F772AFE6F2524E9</t>
  </si>
  <si>
    <t>http://concordia.gob.mx/transp/2018/formatos/infomex1/00158918.jpg</t>
  </si>
  <si>
    <t>http://concordia.gob.mx/transp/2018/formatos/infomex1/R-00158918.jpg</t>
  </si>
  <si>
    <t>3E6AF6AB02AF608FFD477810E226BECE</t>
  </si>
  <si>
    <t>http://concordia.gob.mx/transp/2018/formatos/infomex1/00149818.jpg</t>
  </si>
  <si>
    <t>http://concordia.gob.mx/transp/2018/formatos/infomex1/R-00149818.jpg</t>
  </si>
  <si>
    <t>9CA2610008BD5A7E47D9F7FB213F7B8F</t>
  </si>
  <si>
    <t>http://concordia.gob.mx/transp/2018/formatos/infomex1/00126418.jpg</t>
  </si>
  <si>
    <t>http://concordia.gob.mx/transp/2018/formatos/infomex1/R-00126418.jpg</t>
  </si>
  <si>
    <t>917FAF160C852F0B16E059025EC47345</t>
  </si>
  <si>
    <t>http://concordia.gob.mx/transp/2018/formatos/infomex1/00097318.pdf</t>
  </si>
  <si>
    <t>http://concordia.gob.mx/transp/2018/formatos/infomex1/R-00097318.pdf</t>
  </si>
  <si>
    <t>9CDD36B59B8802253430429C1AF3AF39</t>
  </si>
  <si>
    <t>http://concordia.gob.mx/transp/2018/formatos/infomex1/00096218.pdf</t>
  </si>
  <si>
    <t>http://concordia.gob.mx/transp/2018/formatos/infomex1/R-00096218.pdf</t>
  </si>
  <si>
    <t>AF78A713C9AE62DE6055E1AA1993CEC9</t>
  </si>
  <si>
    <t>http://concordia.gob.mx/transp/2018/formatos/infomex1/00046518.jpg</t>
  </si>
  <si>
    <t>http://concordia.gob.mx/transp/2018/formatos/infomex1/R-00046518.jpg</t>
  </si>
  <si>
    <t>3BBC8574AACD65F817B4709544B9E63C</t>
  </si>
  <si>
    <t>http://concordia.gob.mx/transp/2018/formatos/infomex1/00044818.jpg</t>
  </si>
  <si>
    <t>http://concordia.gob.mx/transp/2018/formatos/infomex1/R-00044818.jpg</t>
  </si>
  <si>
    <t>2044D1E1E0218A556F65A293ECF8BD03</t>
  </si>
  <si>
    <t>http://concordia.gob.mx/transp/2018/formatos/infomex1/00043018.jpg</t>
  </si>
  <si>
    <t>http://concordia.gob.mx/transp/2018/formatos/infomex1/R-00043018.jpg</t>
  </si>
  <si>
    <t>CED6AEAFE1C4D1BCB91D61F1C435244A</t>
  </si>
  <si>
    <t>989780664DEC72B9F3C655840FCF273C</t>
  </si>
  <si>
    <t>EA754C3819C04F0392216A0AC56D009A</t>
  </si>
  <si>
    <t>9A323351F991B27BA871C19D28F33088</t>
  </si>
  <si>
    <t>DA59B192B7288EB365150104096BD5ED</t>
  </si>
  <si>
    <t>43F9C345C36029243F75372774F52A1E</t>
  </si>
  <si>
    <t>B8DCD41DB8380388E34AC136F65B8CF0</t>
  </si>
  <si>
    <t>2FE35F4F093FF8D1259BB02DCC2142B6</t>
  </si>
  <si>
    <t>AFE6E685F2006260E05FBD4CD4EBC647</t>
  </si>
  <si>
    <t>08821CA62D760F8EE336C60940CE0580</t>
  </si>
  <si>
    <t>3F9396584757F1285CC8AC8FEE16D69D</t>
  </si>
  <si>
    <t>7EDE2804224CBFC86217885401AC0350</t>
  </si>
  <si>
    <t>44E6A44D90809003DE06F95BEEEF6D99</t>
  </si>
  <si>
    <t>834731CBBE04BD41A2BDD701829685E1</t>
  </si>
  <si>
    <t>8B6C0B3972BB80C5D8E054EF8AF6E34D</t>
  </si>
  <si>
    <t>3C6585D39231D93CB735751C65DAFB58</t>
  </si>
  <si>
    <t>6B5D3DB8B55E44FA5276AB99AB46F78B</t>
  </si>
  <si>
    <t>4F681774DE750D06CC278F09EA830C35</t>
  </si>
  <si>
    <t>6106B2D8BBF2BCB883E1B6A8DF8FD257</t>
  </si>
  <si>
    <t>B9482605F5A3E24BD84842278A3FBCBA</t>
  </si>
  <si>
    <t>A9097077BE854F68CC295C5A85E84E54</t>
  </si>
  <si>
    <t>8171597C6D737CAB3225C727989FA292</t>
  </si>
  <si>
    <t>55924DE383D3FB660CC3D21540A9E3D6</t>
  </si>
  <si>
    <t>96A669FBD40D8D4C80B2F6A2FDC701C7</t>
  </si>
  <si>
    <t>BE21F2DB626E34C00AFC94B142906DDD</t>
  </si>
  <si>
    <t>Presupuesto</t>
  </si>
  <si>
    <t>Adquisiciones</t>
  </si>
  <si>
    <t>Obra pública</t>
  </si>
  <si>
    <t>De apoyo</t>
  </si>
  <si>
    <t>Programas de becas</t>
  </si>
  <si>
    <t>Otros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</si>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</sst>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75390625" customWidth="true" bestFit="true"/>
    <col min="6" max="6" width="20.0234375" customWidth="true" bestFit="true"/>
    <col min="7" max="7" width="102.58984375" customWidth="true" bestFit="true"/>
    <col min="8" max="8" width="255.0" customWidth="true" bestFit="true"/>
    <col min="9" max="9" width="85.18359375" customWidth="true" bestFit="true"/>
    <col min="10" max="10" width="74.48046875" customWidth="true" bestFit="true"/>
    <col min="11" max="11" width="33.13671875" customWidth="true" bestFit="true"/>
    <col min="12" max="12" width="20.13671875" customWidth="true" bestFit="true"/>
    <col min="13" max="13" width="101.375" customWidth="true" bestFit="true"/>
    <col min="1" max="1" width="36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43</v>
      </c>
      <c r="G9" t="s" s="4">
        <v>44</v>
      </c>
      <c r="H9" t="s" s="4">
        <v>50</v>
      </c>
      <c r="I9" t="s" s="4">
        <v>50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51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43</v>
      </c>
      <c r="G10" t="s" s="4">
        <v>52</v>
      </c>
      <c r="H10" t="s" s="4">
        <v>53</v>
      </c>
      <c r="I10" t="s" s="4">
        <v>53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54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43</v>
      </c>
      <c r="G11" t="s" s="4">
        <v>55</v>
      </c>
      <c r="H11" t="s" s="4">
        <v>56</v>
      </c>
      <c r="I11" t="s" s="4">
        <v>56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57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43</v>
      </c>
      <c r="G12" t="s" s="4">
        <v>58</v>
      </c>
      <c r="H12" t="s" s="4">
        <v>59</v>
      </c>
      <c r="I12" t="s" s="4">
        <v>59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60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43</v>
      </c>
      <c r="G13" t="s" s="4">
        <v>61</v>
      </c>
      <c r="H13" t="s" s="4">
        <v>62</v>
      </c>
      <c r="I13" t="s" s="4">
        <v>62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63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43</v>
      </c>
      <c r="G14" t="s" s="4">
        <v>64</v>
      </c>
      <c r="H14" t="s" s="4">
        <v>65</v>
      </c>
      <c r="I14" t="s" s="4">
        <v>65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66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43</v>
      </c>
      <c r="G15" t="s" s="4">
        <v>67</v>
      </c>
      <c r="H15" t="s" s="4">
        <v>68</v>
      </c>
      <c r="I15" t="s" s="4">
        <v>68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69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43</v>
      </c>
      <c r="G16" t="s" s="4">
        <v>70</v>
      </c>
      <c r="H16" t="s" s="4">
        <v>71</v>
      </c>
      <c r="I16" t="s" s="4">
        <v>71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72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43</v>
      </c>
      <c r="G17" t="s" s="4">
        <v>73</v>
      </c>
      <c r="H17" t="s" s="4">
        <v>74</v>
      </c>
      <c r="I17" t="s" s="4">
        <v>74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75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43</v>
      </c>
      <c r="G18" t="s" s="4">
        <v>76</v>
      </c>
      <c r="H18" t="s" s="4">
        <v>77</v>
      </c>
      <c r="I18" t="s" s="4">
        <v>77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78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43</v>
      </c>
      <c r="G19" t="s" s="4">
        <v>79</v>
      </c>
      <c r="H19" t="s" s="4">
        <v>80</v>
      </c>
      <c r="I19" t="s" s="4">
        <v>80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81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43</v>
      </c>
      <c r="G20" t="s" s="4">
        <v>44</v>
      </c>
      <c r="H20" t="s" s="4">
        <v>82</v>
      </c>
      <c r="I20" t="s" s="4">
        <v>82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83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43</v>
      </c>
      <c r="G21" t="s" s="4">
        <v>84</v>
      </c>
      <c r="H21" t="s" s="4">
        <v>85</v>
      </c>
      <c r="I21" t="s" s="4">
        <v>85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86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43</v>
      </c>
      <c r="G22" t="s" s="4">
        <v>87</v>
      </c>
      <c r="H22" t="s" s="4">
        <v>88</v>
      </c>
      <c r="I22" t="s" s="4">
        <v>88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89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43</v>
      </c>
      <c r="G23" t="s" s="4">
        <v>90</v>
      </c>
      <c r="H23" t="s" s="4">
        <v>91</v>
      </c>
      <c r="I23" t="s" s="4">
        <v>91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92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43</v>
      </c>
      <c r="G24" t="s" s="4">
        <v>93</v>
      </c>
      <c r="H24" t="s" s="4">
        <v>94</v>
      </c>
      <c r="I24" t="s" s="4">
        <v>94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95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43</v>
      </c>
      <c r="G25" t="s" s="4">
        <v>96</v>
      </c>
      <c r="H25" t="s" s="4">
        <v>97</v>
      </c>
      <c r="I25" t="s" s="4">
        <v>97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98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43</v>
      </c>
      <c r="G26" t="s" s="4">
        <v>44</v>
      </c>
      <c r="H26" t="s" s="4">
        <v>99</v>
      </c>
      <c r="I26" t="s" s="4">
        <v>99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100</v>
      </c>
      <c r="B27" t="s" s="4">
        <v>39</v>
      </c>
      <c r="C27" t="s" s="4">
        <v>40</v>
      </c>
      <c r="D27" t="s" s="4">
        <v>41</v>
      </c>
      <c r="E27" t="s" s="4">
        <v>42</v>
      </c>
      <c r="F27" t="s" s="4">
        <v>43</v>
      </c>
      <c r="G27" t="s" s="4">
        <v>101</v>
      </c>
      <c r="H27" t="s" s="4">
        <v>102</v>
      </c>
      <c r="I27" t="s" s="4">
        <v>102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103</v>
      </c>
      <c r="B28" t="s" s="4">
        <v>39</v>
      </c>
      <c r="C28" t="s" s="4">
        <v>40</v>
      </c>
      <c r="D28" t="s" s="4">
        <v>41</v>
      </c>
      <c r="E28" t="s" s="4">
        <v>42</v>
      </c>
      <c r="F28" t="s" s="4">
        <v>43</v>
      </c>
      <c r="G28" t="s" s="4">
        <v>104</v>
      </c>
      <c r="H28" t="s" s="4">
        <v>105</v>
      </c>
      <c r="I28" t="s" s="4">
        <v>105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106</v>
      </c>
      <c r="B29" t="s" s="4">
        <v>39</v>
      </c>
      <c r="C29" t="s" s="4">
        <v>40</v>
      </c>
      <c r="D29" t="s" s="4">
        <v>41</v>
      </c>
      <c r="E29" t="s" s="4">
        <v>42</v>
      </c>
      <c r="F29" t="s" s="4">
        <v>43</v>
      </c>
      <c r="G29" t="s" s="4">
        <v>107</v>
      </c>
      <c r="H29" t="s" s="4">
        <v>108</v>
      </c>
      <c r="I29" t="s" s="4">
        <v>108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109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43</v>
      </c>
      <c r="G30" t="s" s="4">
        <v>110</v>
      </c>
      <c r="H30" t="s" s="4">
        <v>111</v>
      </c>
      <c r="I30" t="s" s="4">
        <v>111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112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43</v>
      </c>
      <c r="G31" t="s" s="4">
        <v>44</v>
      </c>
      <c r="H31" t="s" s="4">
        <v>113</v>
      </c>
      <c r="I31" t="s" s="4">
        <v>113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114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43</v>
      </c>
      <c r="G32" t="s" s="4">
        <v>115</v>
      </c>
      <c r="H32" t="s" s="4">
        <v>116</v>
      </c>
      <c r="I32" t="s" s="4">
        <v>116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117</v>
      </c>
      <c r="B33" t="s" s="4">
        <v>118</v>
      </c>
      <c r="C33" t="s" s="4">
        <v>119</v>
      </c>
      <c r="D33" t="s" s="4">
        <v>120</v>
      </c>
      <c r="E33" t="s" s="4">
        <v>42</v>
      </c>
      <c r="F33" t="s" s="4">
        <v>43</v>
      </c>
      <c r="G33" t="s" s="4">
        <v>121</v>
      </c>
      <c r="H33" t="s" s="4">
        <v>122</v>
      </c>
      <c r="I33" t="s" s="4">
        <v>48</v>
      </c>
      <c r="J33" t="s" s="4">
        <v>123</v>
      </c>
      <c r="K33" t="s" s="4">
        <v>124</v>
      </c>
      <c r="L33" t="s" s="4">
        <v>124</v>
      </c>
      <c r="M33" t="s" s="4">
        <v>125</v>
      </c>
    </row>
    <row r="34" ht="45.0" customHeight="true">
      <c r="A34" t="s" s="4">
        <v>126</v>
      </c>
      <c r="B34" t="s" s="4">
        <v>118</v>
      </c>
      <c r="C34" t="s" s="4">
        <v>119</v>
      </c>
      <c r="D34" t="s" s="4">
        <v>120</v>
      </c>
      <c r="E34" t="s" s="4">
        <v>42</v>
      </c>
      <c r="F34" t="s" s="4">
        <v>43</v>
      </c>
      <c r="G34" t="s" s="4">
        <v>127</v>
      </c>
      <c r="H34" t="s" s="4">
        <v>128</v>
      </c>
      <c r="I34" t="s" s="4">
        <v>48</v>
      </c>
      <c r="J34" t="s" s="4">
        <v>123</v>
      </c>
      <c r="K34" t="s" s="4">
        <v>124</v>
      </c>
      <c r="L34" t="s" s="4">
        <v>124</v>
      </c>
      <c r="M34" t="s" s="4">
        <v>125</v>
      </c>
    </row>
    <row r="35" ht="45.0" customHeight="true">
      <c r="A35" t="s" s="4">
        <v>129</v>
      </c>
      <c r="B35" t="s" s="4">
        <v>118</v>
      </c>
      <c r="C35" t="s" s="4">
        <v>119</v>
      </c>
      <c r="D35" t="s" s="4">
        <v>120</v>
      </c>
      <c r="E35" t="s" s="4">
        <v>42</v>
      </c>
      <c r="F35" t="s" s="4">
        <v>43</v>
      </c>
      <c r="G35" t="s" s="4">
        <v>130</v>
      </c>
      <c r="H35" t="s" s="4">
        <v>131</v>
      </c>
      <c r="I35" t="s" s="4">
        <v>48</v>
      </c>
      <c r="J35" t="s" s="4">
        <v>123</v>
      </c>
      <c r="K35" t="s" s="4">
        <v>124</v>
      </c>
      <c r="L35" t="s" s="4">
        <v>124</v>
      </c>
      <c r="M35" t="s" s="4">
        <v>125</v>
      </c>
    </row>
    <row r="36" ht="45.0" customHeight="true">
      <c r="A36" t="s" s="4">
        <v>132</v>
      </c>
      <c r="B36" t="s" s="4">
        <v>118</v>
      </c>
      <c r="C36" t="s" s="4">
        <v>119</v>
      </c>
      <c r="D36" t="s" s="4">
        <v>120</v>
      </c>
      <c r="E36" t="s" s="4">
        <v>42</v>
      </c>
      <c r="F36" t="s" s="4">
        <v>43</v>
      </c>
      <c r="G36" t="s" s="4">
        <v>133</v>
      </c>
      <c r="H36" t="s" s="4">
        <v>134</v>
      </c>
      <c r="I36" t="s" s="4">
        <v>48</v>
      </c>
      <c r="J36" t="s" s="4">
        <v>123</v>
      </c>
      <c r="K36" t="s" s="4">
        <v>124</v>
      </c>
      <c r="L36" t="s" s="4">
        <v>124</v>
      </c>
      <c r="M36" t="s" s="4">
        <v>125</v>
      </c>
    </row>
    <row r="37" ht="45.0" customHeight="true">
      <c r="A37" t="s" s="4">
        <v>135</v>
      </c>
      <c r="B37" t="s" s="4">
        <v>118</v>
      </c>
      <c r="C37" t="s" s="4">
        <v>119</v>
      </c>
      <c r="D37" t="s" s="4">
        <v>120</v>
      </c>
      <c r="E37" t="s" s="4">
        <v>42</v>
      </c>
      <c r="F37" t="s" s="4">
        <v>43</v>
      </c>
      <c r="G37" t="s" s="4">
        <v>136</v>
      </c>
      <c r="H37" t="s" s="4">
        <v>137</v>
      </c>
      <c r="I37" t="s" s="4">
        <v>48</v>
      </c>
      <c r="J37" t="s" s="4">
        <v>123</v>
      </c>
      <c r="K37" t="s" s="4">
        <v>124</v>
      </c>
      <c r="L37" t="s" s="4">
        <v>124</v>
      </c>
      <c r="M37" t="s" s="4">
        <v>125</v>
      </c>
    </row>
    <row r="38" ht="45.0" customHeight="true">
      <c r="A38" t="s" s="4">
        <v>138</v>
      </c>
      <c r="B38" t="s" s="4">
        <v>118</v>
      </c>
      <c r="C38" t="s" s="4">
        <v>119</v>
      </c>
      <c r="D38" t="s" s="4">
        <v>120</v>
      </c>
      <c r="E38" t="s" s="4">
        <v>42</v>
      </c>
      <c r="F38" t="s" s="4">
        <v>43</v>
      </c>
      <c r="G38" t="s" s="4">
        <v>139</v>
      </c>
      <c r="H38" t="s" s="4">
        <v>140</v>
      </c>
      <c r="I38" t="s" s="4">
        <v>48</v>
      </c>
      <c r="J38" t="s" s="4">
        <v>123</v>
      </c>
      <c r="K38" t="s" s="4">
        <v>124</v>
      </c>
      <c r="L38" t="s" s="4">
        <v>124</v>
      </c>
      <c r="M38" t="s" s="4">
        <v>125</v>
      </c>
    </row>
    <row r="39" ht="45.0" customHeight="true">
      <c r="A39" t="s" s="4">
        <v>141</v>
      </c>
      <c r="B39" t="s" s="4">
        <v>118</v>
      </c>
      <c r="C39" t="s" s="4">
        <v>119</v>
      </c>
      <c r="D39" t="s" s="4">
        <v>120</v>
      </c>
      <c r="E39" t="s" s="4">
        <v>42</v>
      </c>
      <c r="F39" t="s" s="4">
        <v>43</v>
      </c>
      <c r="G39" t="s" s="4">
        <v>142</v>
      </c>
      <c r="H39" t="s" s="4">
        <v>143</v>
      </c>
      <c r="I39" t="s" s="4">
        <v>48</v>
      </c>
      <c r="J39" t="s" s="4">
        <v>123</v>
      </c>
      <c r="K39" t="s" s="4">
        <v>124</v>
      </c>
      <c r="L39" t="s" s="4">
        <v>124</v>
      </c>
      <c r="M39" t="s" s="4">
        <v>125</v>
      </c>
    </row>
    <row r="40" ht="45.0" customHeight="true">
      <c r="A40" t="s" s="4">
        <v>144</v>
      </c>
      <c r="B40" t="s" s="4">
        <v>118</v>
      </c>
      <c r="C40" t="s" s="4">
        <v>119</v>
      </c>
      <c r="D40" t="s" s="4">
        <v>120</v>
      </c>
      <c r="E40" t="s" s="4">
        <v>42</v>
      </c>
      <c r="F40" t="s" s="4">
        <v>43</v>
      </c>
      <c r="G40" t="s" s="4">
        <v>145</v>
      </c>
      <c r="H40" t="s" s="4">
        <v>146</v>
      </c>
      <c r="I40" t="s" s="4">
        <v>48</v>
      </c>
      <c r="J40" t="s" s="4">
        <v>123</v>
      </c>
      <c r="K40" t="s" s="4">
        <v>124</v>
      </c>
      <c r="L40" t="s" s="4">
        <v>124</v>
      </c>
      <c r="M40" t="s" s="4">
        <v>125</v>
      </c>
    </row>
    <row r="41" ht="45.0" customHeight="true">
      <c r="A41" t="s" s="4">
        <v>147</v>
      </c>
      <c r="B41" t="s" s="4">
        <v>118</v>
      </c>
      <c r="C41" t="s" s="4">
        <v>119</v>
      </c>
      <c r="D41" t="s" s="4">
        <v>120</v>
      </c>
      <c r="E41" t="s" s="4">
        <v>42</v>
      </c>
      <c r="F41" t="s" s="4">
        <v>43</v>
      </c>
      <c r="G41" t="s" s="4">
        <v>148</v>
      </c>
      <c r="H41" t="s" s="4">
        <v>149</v>
      </c>
      <c r="I41" t="s" s="4">
        <v>48</v>
      </c>
      <c r="J41" t="s" s="4">
        <v>123</v>
      </c>
      <c r="K41" t="s" s="4">
        <v>124</v>
      </c>
      <c r="L41" t="s" s="4">
        <v>124</v>
      </c>
      <c r="M41" t="s" s="4">
        <v>125</v>
      </c>
    </row>
    <row r="42" ht="45.0" customHeight="true">
      <c r="A42" t="s" s="4">
        <v>150</v>
      </c>
      <c r="B42" t="s" s="4">
        <v>118</v>
      </c>
      <c r="C42" t="s" s="4">
        <v>119</v>
      </c>
      <c r="D42" t="s" s="4">
        <v>120</v>
      </c>
      <c r="E42" t="s" s="4">
        <v>42</v>
      </c>
      <c r="F42" t="s" s="4">
        <v>43</v>
      </c>
      <c r="G42" t="s" s="4">
        <v>151</v>
      </c>
      <c r="H42" t="s" s="4">
        <v>152</v>
      </c>
      <c r="I42" t="s" s="4">
        <v>48</v>
      </c>
      <c r="J42" t="s" s="4">
        <v>123</v>
      </c>
      <c r="K42" t="s" s="4">
        <v>124</v>
      </c>
      <c r="L42" t="s" s="4">
        <v>124</v>
      </c>
      <c r="M42" t="s" s="4">
        <v>125</v>
      </c>
    </row>
    <row r="43" ht="45.0" customHeight="true">
      <c r="A43" t="s" s="4">
        <v>153</v>
      </c>
      <c r="B43" t="s" s="4">
        <v>118</v>
      </c>
      <c r="C43" t="s" s="4">
        <v>119</v>
      </c>
      <c r="D43" t="s" s="4">
        <v>120</v>
      </c>
      <c r="E43" t="s" s="4">
        <v>42</v>
      </c>
      <c r="F43" t="s" s="4">
        <v>43</v>
      </c>
      <c r="G43" t="s" s="4">
        <v>154</v>
      </c>
      <c r="H43" t="s" s="4">
        <v>155</v>
      </c>
      <c r="I43" t="s" s="4">
        <v>48</v>
      </c>
      <c r="J43" t="s" s="4">
        <v>123</v>
      </c>
      <c r="K43" t="s" s="4">
        <v>124</v>
      </c>
      <c r="L43" t="s" s="4">
        <v>124</v>
      </c>
      <c r="M43" t="s" s="4">
        <v>125</v>
      </c>
    </row>
    <row r="44" ht="45.0" customHeight="true">
      <c r="A44" t="s" s="4">
        <v>156</v>
      </c>
      <c r="B44" t="s" s="4">
        <v>118</v>
      </c>
      <c r="C44" t="s" s="4">
        <v>119</v>
      </c>
      <c r="D44" t="s" s="4">
        <v>120</v>
      </c>
      <c r="E44" t="s" s="4">
        <v>42</v>
      </c>
      <c r="F44" t="s" s="4">
        <v>43</v>
      </c>
      <c r="G44" t="s" s="4">
        <v>157</v>
      </c>
      <c r="H44" t="s" s="4">
        <v>158</v>
      </c>
      <c r="I44" t="s" s="4">
        <v>48</v>
      </c>
      <c r="J44" t="s" s="4">
        <v>123</v>
      </c>
      <c r="K44" t="s" s="4">
        <v>124</v>
      </c>
      <c r="L44" t="s" s="4">
        <v>124</v>
      </c>
      <c r="M44" t="s" s="4">
        <v>125</v>
      </c>
    </row>
    <row r="45" ht="45.0" customHeight="true">
      <c r="A45" t="s" s="4">
        <v>159</v>
      </c>
      <c r="B45" t="s" s="4">
        <v>118</v>
      </c>
      <c r="C45" t="s" s="4">
        <v>119</v>
      </c>
      <c r="D45" t="s" s="4">
        <v>120</v>
      </c>
      <c r="E45" t="s" s="4">
        <v>42</v>
      </c>
      <c r="F45" t="s" s="4">
        <v>43</v>
      </c>
      <c r="G45" t="s" s="4">
        <v>160</v>
      </c>
      <c r="H45" t="s" s="4">
        <v>161</v>
      </c>
      <c r="I45" t="s" s="4">
        <v>48</v>
      </c>
      <c r="J45" t="s" s="4">
        <v>123</v>
      </c>
      <c r="K45" t="s" s="4">
        <v>124</v>
      </c>
      <c r="L45" t="s" s="4">
        <v>124</v>
      </c>
      <c r="M45" t="s" s="4">
        <v>125</v>
      </c>
    </row>
    <row r="46" ht="45.0" customHeight="true">
      <c r="A46" t="s" s="4">
        <v>162</v>
      </c>
      <c r="B46" t="s" s="4">
        <v>118</v>
      </c>
      <c r="C46" t="s" s="4">
        <v>119</v>
      </c>
      <c r="D46" t="s" s="4">
        <v>120</v>
      </c>
      <c r="E46" t="s" s="4">
        <v>42</v>
      </c>
      <c r="F46" t="s" s="4">
        <v>43</v>
      </c>
      <c r="G46" t="s" s="4">
        <v>163</v>
      </c>
      <c r="H46" t="s" s="4">
        <v>164</v>
      </c>
      <c r="I46" t="s" s="4">
        <v>48</v>
      </c>
      <c r="J46" t="s" s="4">
        <v>123</v>
      </c>
      <c r="K46" t="s" s="4">
        <v>124</v>
      </c>
      <c r="L46" t="s" s="4">
        <v>124</v>
      </c>
      <c r="M46" t="s" s="4">
        <v>125</v>
      </c>
    </row>
    <row r="47" ht="45.0" customHeight="true">
      <c r="A47" t="s" s="4">
        <v>165</v>
      </c>
      <c r="B47" t="s" s="4">
        <v>118</v>
      </c>
      <c r="C47" t="s" s="4">
        <v>119</v>
      </c>
      <c r="D47" t="s" s="4">
        <v>120</v>
      </c>
      <c r="E47" t="s" s="4">
        <v>42</v>
      </c>
      <c r="F47" t="s" s="4">
        <v>43</v>
      </c>
      <c r="G47" t="s" s="4">
        <v>166</v>
      </c>
      <c r="H47" t="s" s="4">
        <v>167</v>
      </c>
      <c r="I47" t="s" s="4">
        <v>48</v>
      </c>
      <c r="J47" t="s" s="4">
        <v>123</v>
      </c>
      <c r="K47" t="s" s="4">
        <v>124</v>
      </c>
      <c r="L47" t="s" s="4">
        <v>124</v>
      </c>
      <c r="M47" t="s" s="4">
        <v>125</v>
      </c>
    </row>
    <row r="48" ht="45.0" customHeight="true">
      <c r="A48" t="s" s="4">
        <v>168</v>
      </c>
      <c r="B48" t="s" s="4">
        <v>118</v>
      </c>
      <c r="C48" t="s" s="4">
        <v>119</v>
      </c>
      <c r="D48" t="s" s="4">
        <v>120</v>
      </c>
      <c r="E48" t="s" s="4">
        <v>42</v>
      </c>
      <c r="F48" t="s" s="4">
        <v>43</v>
      </c>
      <c r="G48" t="s" s="4">
        <v>169</v>
      </c>
      <c r="H48" t="s" s="4">
        <v>170</v>
      </c>
      <c r="I48" t="s" s="4">
        <v>48</v>
      </c>
      <c r="J48" t="s" s="4">
        <v>123</v>
      </c>
      <c r="K48" t="s" s="4">
        <v>124</v>
      </c>
      <c r="L48" t="s" s="4">
        <v>124</v>
      </c>
      <c r="M48" t="s" s="4">
        <v>125</v>
      </c>
    </row>
    <row r="49" ht="45.0" customHeight="true">
      <c r="A49" t="s" s="4">
        <v>171</v>
      </c>
      <c r="B49" t="s" s="4">
        <v>118</v>
      </c>
      <c r="C49" t="s" s="4">
        <v>119</v>
      </c>
      <c r="D49" t="s" s="4">
        <v>120</v>
      </c>
      <c r="E49" t="s" s="4">
        <v>42</v>
      </c>
      <c r="F49" t="s" s="4">
        <v>43</v>
      </c>
      <c r="G49" t="s" s="4">
        <v>172</v>
      </c>
      <c r="H49" t="s" s="4">
        <v>173</v>
      </c>
      <c r="I49" t="s" s="4">
        <v>48</v>
      </c>
      <c r="J49" t="s" s="4">
        <v>123</v>
      </c>
      <c r="K49" t="s" s="4">
        <v>124</v>
      </c>
      <c r="L49" t="s" s="4">
        <v>124</v>
      </c>
      <c r="M49" t="s" s="4">
        <v>125</v>
      </c>
    </row>
    <row r="50" ht="45.0" customHeight="true">
      <c r="A50" t="s" s="4">
        <v>174</v>
      </c>
      <c r="B50" t="s" s="4">
        <v>118</v>
      </c>
      <c r="C50" t="s" s="4">
        <v>119</v>
      </c>
      <c r="D50" t="s" s="4">
        <v>120</v>
      </c>
      <c r="E50" t="s" s="4">
        <v>42</v>
      </c>
      <c r="F50" t="s" s="4">
        <v>43</v>
      </c>
      <c r="G50" t="s" s="4">
        <v>175</v>
      </c>
      <c r="H50" t="s" s="4">
        <v>176</v>
      </c>
      <c r="I50" t="s" s="4">
        <v>48</v>
      </c>
      <c r="J50" t="s" s="4">
        <v>123</v>
      </c>
      <c r="K50" t="s" s="4">
        <v>124</v>
      </c>
      <c r="L50" t="s" s="4">
        <v>124</v>
      </c>
      <c r="M50" t="s" s="4">
        <v>125</v>
      </c>
    </row>
    <row r="51" ht="45.0" customHeight="true">
      <c r="A51" t="s" s="4">
        <v>177</v>
      </c>
      <c r="B51" t="s" s="4">
        <v>118</v>
      </c>
      <c r="C51" t="s" s="4">
        <v>119</v>
      </c>
      <c r="D51" t="s" s="4">
        <v>120</v>
      </c>
      <c r="E51" t="s" s="4">
        <v>42</v>
      </c>
      <c r="F51" t="s" s="4">
        <v>43</v>
      </c>
      <c r="G51" t="s" s="4">
        <v>178</v>
      </c>
      <c r="H51" t="s" s="4">
        <v>179</v>
      </c>
      <c r="I51" t="s" s="4">
        <v>48</v>
      </c>
      <c r="J51" t="s" s="4">
        <v>123</v>
      </c>
      <c r="K51" t="s" s="4">
        <v>124</v>
      </c>
      <c r="L51" t="s" s="4">
        <v>124</v>
      </c>
      <c r="M51" t="s" s="4">
        <v>125</v>
      </c>
    </row>
    <row r="52" ht="45.0" customHeight="true">
      <c r="A52" t="s" s="4">
        <v>180</v>
      </c>
      <c r="B52" t="s" s="4">
        <v>118</v>
      </c>
      <c r="C52" t="s" s="4">
        <v>119</v>
      </c>
      <c r="D52" t="s" s="4">
        <v>120</v>
      </c>
      <c r="E52" t="s" s="4">
        <v>42</v>
      </c>
      <c r="F52" t="s" s="4">
        <v>43</v>
      </c>
      <c r="G52" t="s" s="4">
        <v>181</v>
      </c>
      <c r="H52" t="s" s="4">
        <v>182</v>
      </c>
      <c r="I52" t="s" s="4">
        <v>48</v>
      </c>
      <c r="J52" t="s" s="4">
        <v>123</v>
      </c>
      <c r="K52" t="s" s="4">
        <v>124</v>
      </c>
      <c r="L52" t="s" s="4">
        <v>124</v>
      </c>
      <c r="M52" t="s" s="4">
        <v>125</v>
      </c>
    </row>
    <row r="53" ht="45.0" customHeight="true">
      <c r="A53" t="s" s="4">
        <v>183</v>
      </c>
      <c r="B53" t="s" s="4">
        <v>118</v>
      </c>
      <c r="C53" t="s" s="4">
        <v>119</v>
      </c>
      <c r="D53" t="s" s="4">
        <v>120</v>
      </c>
      <c r="E53" t="s" s="4">
        <v>42</v>
      </c>
      <c r="F53" t="s" s="4">
        <v>43</v>
      </c>
      <c r="G53" t="s" s="4">
        <v>184</v>
      </c>
      <c r="H53" t="s" s="4">
        <v>185</v>
      </c>
      <c r="I53" t="s" s="4">
        <v>48</v>
      </c>
      <c r="J53" t="s" s="4">
        <v>123</v>
      </c>
      <c r="K53" t="s" s="4">
        <v>124</v>
      </c>
      <c r="L53" t="s" s="4">
        <v>124</v>
      </c>
      <c r="M53" t="s" s="4">
        <v>125</v>
      </c>
    </row>
    <row r="54" ht="45.0" customHeight="true">
      <c r="A54" t="s" s="4">
        <v>186</v>
      </c>
      <c r="B54" t="s" s="4">
        <v>118</v>
      </c>
      <c r="C54" t="s" s="4">
        <v>119</v>
      </c>
      <c r="D54" t="s" s="4">
        <v>120</v>
      </c>
      <c r="E54" t="s" s="4">
        <v>42</v>
      </c>
      <c r="F54" t="s" s="4">
        <v>43</v>
      </c>
      <c r="G54" t="s" s="4">
        <v>187</v>
      </c>
      <c r="H54" t="s" s="4">
        <v>188</v>
      </c>
      <c r="I54" t="s" s="4">
        <v>48</v>
      </c>
      <c r="J54" t="s" s="4">
        <v>123</v>
      </c>
      <c r="K54" t="s" s="4">
        <v>124</v>
      </c>
      <c r="L54" t="s" s="4">
        <v>124</v>
      </c>
      <c r="M54" t="s" s="4">
        <v>125</v>
      </c>
    </row>
    <row r="55" ht="45.0" customHeight="true">
      <c r="A55" t="s" s="4">
        <v>189</v>
      </c>
      <c r="B55" t="s" s="4">
        <v>118</v>
      </c>
      <c r="C55" t="s" s="4">
        <v>119</v>
      </c>
      <c r="D55" t="s" s="4">
        <v>120</v>
      </c>
      <c r="E55" t="s" s="4">
        <v>42</v>
      </c>
      <c r="F55" t="s" s="4">
        <v>43</v>
      </c>
      <c r="G55" t="s" s="4">
        <v>190</v>
      </c>
      <c r="H55" t="s" s="4">
        <v>191</v>
      </c>
      <c r="I55" t="s" s="4">
        <v>48</v>
      </c>
      <c r="J55" t="s" s="4">
        <v>123</v>
      </c>
      <c r="K55" t="s" s="4">
        <v>124</v>
      </c>
      <c r="L55" t="s" s="4">
        <v>124</v>
      </c>
      <c r="M55" t="s" s="4">
        <v>125</v>
      </c>
    </row>
    <row r="56" ht="45.0" customHeight="true">
      <c r="A56" t="s" s="4">
        <v>192</v>
      </c>
      <c r="B56" t="s" s="4">
        <v>118</v>
      </c>
      <c r="C56" t="s" s="4">
        <v>119</v>
      </c>
      <c r="D56" t="s" s="4">
        <v>120</v>
      </c>
      <c r="E56" t="s" s="4">
        <v>42</v>
      </c>
      <c r="F56" t="s" s="4">
        <v>43</v>
      </c>
      <c r="G56" t="s" s="4">
        <v>193</v>
      </c>
      <c r="H56" t="s" s="4">
        <v>194</v>
      </c>
      <c r="I56" t="s" s="4">
        <v>48</v>
      </c>
      <c r="J56" t="s" s="4">
        <v>123</v>
      </c>
      <c r="K56" t="s" s="4">
        <v>124</v>
      </c>
      <c r="L56" t="s" s="4">
        <v>124</v>
      </c>
      <c r="M56" t="s" s="4">
        <v>125</v>
      </c>
    </row>
    <row r="57" ht="45.0" customHeight="true">
      <c r="A57" t="s" s="4">
        <v>195</v>
      </c>
      <c r="B57" t="s" s="4">
        <v>118</v>
      </c>
      <c r="C57" t="s" s="4">
        <v>119</v>
      </c>
      <c r="D57" t="s" s="4">
        <v>120</v>
      </c>
      <c r="E57" t="s" s="4">
        <v>42</v>
      </c>
      <c r="F57" t="s" s="4">
        <v>43</v>
      </c>
      <c r="G57" t="s" s="4">
        <v>196</v>
      </c>
      <c r="H57" t="s" s="4">
        <v>197</v>
      </c>
      <c r="I57" t="s" s="4">
        <v>48</v>
      </c>
      <c r="J57" t="s" s="4">
        <v>123</v>
      </c>
      <c r="K57" t="s" s="4">
        <v>124</v>
      </c>
      <c r="L57" t="s" s="4">
        <v>124</v>
      </c>
      <c r="M57" t="s" s="4">
        <v>125</v>
      </c>
    </row>
    <row r="58" ht="45.0" customHeight="true">
      <c r="A58" t="s" s="4">
        <v>198</v>
      </c>
      <c r="B58" t="s" s="4">
        <v>118</v>
      </c>
      <c r="C58" t="s" s="4">
        <v>119</v>
      </c>
      <c r="D58" t="s" s="4">
        <v>120</v>
      </c>
      <c r="E58" t="s" s="4">
        <v>42</v>
      </c>
      <c r="F58" t="s" s="4">
        <v>43</v>
      </c>
      <c r="G58" t="s" s="4">
        <v>199</v>
      </c>
      <c r="H58" t="s" s="4">
        <v>200</v>
      </c>
      <c r="I58" t="s" s="4">
        <v>48</v>
      </c>
      <c r="J58" t="s" s="4">
        <v>123</v>
      </c>
      <c r="K58" t="s" s="4">
        <v>124</v>
      </c>
      <c r="L58" t="s" s="4">
        <v>124</v>
      </c>
      <c r="M58" t="s" s="4">
        <v>125</v>
      </c>
    </row>
    <row r="59" ht="45.0" customHeight="true">
      <c r="A59" t="s" s="4">
        <v>201</v>
      </c>
      <c r="B59" t="s" s="4">
        <v>118</v>
      </c>
      <c r="C59" t="s" s="4">
        <v>119</v>
      </c>
      <c r="D59" t="s" s="4">
        <v>120</v>
      </c>
      <c r="E59" t="s" s="4">
        <v>42</v>
      </c>
      <c r="F59" t="s" s="4">
        <v>43</v>
      </c>
      <c r="G59" t="s" s="4">
        <v>202</v>
      </c>
      <c r="H59" t="s" s="4">
        <v>203</v>
      </c>
      <c r="I59" t="s" s="4">
        <v>48</v>
      </c>
      <c r="J59" t="s" s="4">
        <v>123</v>
      </c>
      <c r="K59" t="s" s="4">
        <v>124</v>
      </c>
      <c r="L59" t="s" s="4">
        <v>124</v>
      </c>
      <c r="M59" t="s" s="4">
        <v>125</v>
      </c>
    </row>
    <row r="60" ht="45.0" customHeight="true">
      <c r="A60" t="s" s="4">
        <v>204</v>
      </c>
      <c r="B60" t="s" s="4">
        <v>118</v>
      </c>
      <c r="C60" t="s" s="4">
        <v>119</v>
      </c>
      <c r="D60" t="s" s="4">
        <v>120</v>
      </c>
      <c r="E60" t="s" s="4">
        <v>42</v>
      </c>
      <c r="F60" t="s" s="4">
        <v>43</v>
      </c>
      <c r="G60" t="s" s="4">
        <v>205</v>
      </c>
      <c r="H60" t="s" s="4">
        <v>206</v>
      </c>
      <c r="I60" t="s" s="4">
        <v>48</v>
      </c>
      <c r="J60" t="s" s="4">
        <v>123</v>
      </c>
      <c r="K60" t="s" s="4">
        <v>124</v>
      </c>
      <c r="L60" t="s" s="4">
        <v>124</v>
      </c>
      <c r="M60" t="s" s="4">
        <v>125</v>
      </c>
    </row>
    <row r="61" ht="45.0" customHeight="true">
      <c r="A61" t="s" s="4">
        <v>207</v>
      </c>
      <c r="B61" t="s" s="4">
        <v>118</v>
      </c>
      <c r="C61" t="s" s="4">
        <v>119</v>
      </c>
      <c r="D61" t="s" s="4">
        <v>120</v>
      </c>
      <c r="E61" t="s" s="4">
        <v>42</v>
      </c>
      <c r="F61" t="s" s="4">
        <v>43</v>
      </c>
      <c r="G61" t="s" s="4">
        <v>208</v>
      </c>
      <c r="H61" t="s" s="4">
        <v>209</v>
      </c>
      <c r="I61" t="s" s="4">
        <v>48</v>
      </c>
      <c r="J61" t="s" s="4">
        <v>123</v>
      </c>
      <c r="K61" t="s" s="4">
        <v>124</v>
      </c>
      <c r="L61" t="s" s="4">
        <v>124</v>
      </c>
      <c r="M61" t="s" s="4">
        <v>125</v>
      </c>
    </row>
    <row r="62" ht="45.0" customHeight="true">
      <c r="A62" t="s" s="4">
        <v>210</v>
      </c>
      <c r="B62" t="s" s="4">
        <v>118</v>
      </c>
      <c r="C62" t="s" s="4">
        <v>119</v>
      </c>
      <c r="D62" t="s" s="4">
        <v>120</v>
      </c>
      <c r="E62" t="s" s="4">
        <v>42</v>
      </c>
      <c r="F62" t="s" s="4">
        <v>43</v>
      </c>
      <c r="G62" t="s" s="4">
        <v>211</v>
      </c>
      <c r="H62" t="s" s="4">
        <v>212</v>
      </c>
      <c r="I62" t="s" s="4">
        <v>48</v>
      </c>
      <c r="J62" t="s" s="4">
        <v>123</v>
      </c>
      <c r="K62" t="s" s="4">
        <v>124</v>
      </c>
      <c r="L62" t="s" s="4">
        <v>124</v>
      </c>
      <c r="M62" t="s" s="4">
        <v>125</v>
      </c>
    </row>
    <row r="63" ht="45.0" customHeight="true">
      <c r="A63" t="s" s="4">
        <v>213</v>
      </c>
      <c r="B63" t="s" s="4">
        <v>118</v>
      </c>
      <c r="C63" t="s" s="4">
        <v>119</v>
      </c>
      <c r="D63" t="s" s="4">
        <v>120</v>
      </c>
      <c r="E63" t="s" s="4">
        <v>42</v>
      </c>
      <c r="F63" t="s" s="4">
        <v>43</v>
      </c>
      <c r="G63" t="s" s="4">
        <v>214</v>
      </c>
      <c r="H63" t="s" s="4">
        <v>215</v>
      </c>
      <c r="I63" t="s" s="4">
        <v>48</v>
      </c>
      <c r="J63" t="s" s="4">
        <v>123</v>
      </c>
      <c r="K63" t="s" s="4">
        <v>124</v>
      </c>
      <c r="L63" t="s" s="4">
        <v>124</v>
      </c>
      <c r="M63" t="s" s="4">
        <v>125</v>
      </c>
    </row>
    <row r="64" ht="45.0" customHeight="true">
      <c r="A64" t="s" s="4">
        <v>216</v>
      </c>
      <c r="B64" t="s" s="4">
        <v>118</v>
      </c>
      <c r="C64" t="s" s="4">
        <v>119</v>
      </c>
      <c r="D64" t="s" s="4">
        <v>120</v>
      </c>
      <c r="E64" t="s" s="4">
        <v>42</v>
      </c>
      <c r="F64" t="s" s="4">
        <v>43</v>
      </c>
      <c r="G64" t="s" s="4">
        <v>217</v>
      </c>
      <c r="H64" t="s" s="4">
        <v>218</v>
      </c>
      <c r="I64" t="s" s="4">
        <v>48</v>
      </c>
      <c r="J64" t="s" s="4">
        <v>123</v>
      </c>
      <c r="K64" t="s" s="4">
        <v>124</v>
      </c>
      <c r="L64" t="s" s="4">
        <v>124</v>
      </c>
      <c r="M64" t="s" s="4">
        <v>125</v>
      </c>
    </row>
    <row r="65" ht="45.0" customHeight="true">
      <c r="A65" t="s" s="4">
        <v>219</v>
      </c>
      <c r="B65" t="s" s="4">
        <v>118</v>
      </c>
      <c r="C65" t="s" s="4">
        <v>119</v>
      </c>
      <c r="D65" t="s" s="4">
        <v>120</v>
      </c>
      <c r="E65" t="s" s="4">
        <v>42</v>
      </c>
      <c r="F65" t="s" s="4">
        <v>43</v>
      </c>
      <c r="G65" t="s" s="4">
        <v>220</v>
      </c>
      <c r="H65" t="s" s="4">
        <v>221</v>
      </c>
      <c r="I65" t="s" s="4">
        <v>48</v>
      </c>
      <c r="J65" t="s" s="4">
        <v>123</v>
      </c>
      <c r="K65" t="s" s="4">
        <v>124</v>
      </c>
      <c r="L65" t="s" s="4">
        <v>124</v>
      </c>
      <c r="M65" t="s" s="4">
        <v>125</v>
      </c>
    </row>
    <row r="66" ht="45.0" customHeight="true">
      <c r="A66" t="s" s="4">
        <v>222</v>
      </c>
      <c r="B66" t="s" s="4">
        <v>118</v>
      </c>
      <c r="C66" t="s" s="4">
        <v>119</v>
      </c>
      <c r="D66" t="s" s="4">
        <v>120</v>
      </c>
      <c r="E66" t="s" s="4">
        <v>42</v>
      </c>
      <c r="F66" t="s" s="4">
        <v>43</v>
      </c>
      <c r="G66" t="s" s="4">
        <v>223</v>
      </c>
      <c r="H66" t="s" s="4">
        <v>224</v>
      </c>
      <c r="I66" t="s" s="4">
        <v>48</v>
      </c>
      <c r="J66" t="s" s="4">
        <v>123</v>
      </c>
      <c r="K66" t="s" s="4">
        <v>124</v>
      </c>
      <c r="L66" t="s" s="4">
        <v>124</v>
      </c>
      <c r="M66" t="s" s="4">
        <v>125</v>
      </c>
    </row>
    <row r="67" ht="45.0" customHeight="true">
      <c r="A67" t="s" s="4">
        <v>225</v>
      </c>
      <c r="B67" t="s" s="4">
        <v>118</v>
      </c>
      <c r="C67" t="s" s="4">
        <v>119</v>
      </c>
      <c r="D67" t="s" s="4">
        <v>120</v>
      </c>
      <c r="E67" t="s" s="4">
        <v>42</v>
      </c>
      <c r="F67" t="s" s="4">
        <v>43</v>
      </c>
      <c r="G67" t="s" s="4">
        <v>226</v>
      </c>
      <c r="H67" t="s" s="4">
        <v>227</v>
      </c>
      <c r="I67" t="s" s="4">
        <v>48</v>
      </c>
      <c r="J67" t="s" s="4">
        <v>123</v>
      </c>
      <c r="K67" t="s" s="4">
        <v>124</v>
      </c>
      <c r="L67" t="s" s="4">
        <v>124</v>
      </c>
      <c r="M67" t="s" s="4">
        <v>125</v>
      </c>
    </row>
    <row r="68" ht="45.0" customHeight="true">
      <c r="A68" t="s" s="4">
        <v>228</v>
      </c>
      <c r="B68" t="s" s="4">
        <v>118</v>
      </c>
      <c r="C68" t="s" s="4">
        <v>119</v>
      </c>
      <c r="D68" t="s" s="4">
        <v>120</v>
      </c>
      <c r="E68" t="s" s="4">
        <v>42</v>
      </c>
      <c r="F68" t="s" s="4">
        <v>43</v>
      </c>
      <c r="G68" t="s" s="4">
        <v>229</v>
      </c>
      <c r="H68" t="s" s="4">
        <v>230</v>
      </c>
      <c r="I68" t="s" s="4">
        <v>48</v>
      </c>
      <c r="J68" t="s" s="4">
        <v>123</v>
      </c>
      <c r="K68" t="s" s="4">
        <v>124</v>
      </c>
      <c r="L68" t="s" s="4">
        <v>124</v>
      </c>
      <c r="M68" t="s" s="4">
        <v>125</v>
      </c>
    </row>
    <row r="69" ht="45.0" customHeight="true">
      <c r="A69" t="s" s="4">
        <v>231</v>
      </c>
      <c r="B69" t="s" s="4">
        <v>118</v>
      </c>
      <c r="C69" t="s" s="4">
        <v>119</v>
      </c>
      <c r="D69" t="s" s="4">
        <v>120</v>
      </c>
      <c r="E69" t="s" s="4">
        <v>42</v>
      </c>
      <c r="F69" t="s" s="4">
        <v>43</v>
      </c>
      <c r="G69" t="s" s="4">
        <v>232</v>
      </c>
      <c r="H69" t="s" s="4">
        <v>233</v>
      </c>
      <c r="I69" t="s" s="4">
        <v>48</v>
      </c>
      <c r="J69" t="s" s="4">
        <v>123</v>
      </c>
      <c r="K69" t="s" s="4">
        <v>124</v>
      </c>
      <c r="L69" t="s" s="4">
        <v>124</v>
      </c>
      <c r="M69" t="s" s="4">
        <v>125</v>
      </c>
    </row>
    <row r="70" ht="45.0" customHeight="true">
      <c r="A70" t="s" s="4">
        <v>234</v>
      </c>
      <c r="B70" t="s" s="4">
        <v>118</v>
      </c>
      <c r="C70" t="s" s="4">
        <v>119</v>
      </c>
      <c r="D70" t="s" s="4">
        <v>120</v>
      </c>
      <c r="E70" t="s" s="4">
        <v>42</v>
      </c>
      <c r="F70" t="s" s="4">
        <v>43</v>
      </c>
      <c r="G70" t="s" s="4">
        <v>235</v>
      </c>
      <c r="H70" t="s" s="4">
        <v>236</v>
      </c>
      <c r="I70" t="s" s="4">
        <v>48</v>
      </c>
      <c r="J70" t="s" s="4">
        <v>123</v>
      </c>
      <c r="K70" t="s" s="4">
        <v>124</v>
      </c>
      <c r="L70" t="s" s="4">
        <v>124</v>
      </c>
      <c r="M70" t="s" s="4">
        <v>125</v>
      </c>
    </row>
    <row r="71" ht="45.0" customHeight="true">
      <c r="A71" t="s" s="4">
        <v>237</v>
      </c>
      <c r="B71" t="s" s="4">
        <v>118</v>
      </c>
      <c r="C71" t="s" s="4">
        <v>119</v>
      </c>
      <c r="D71" t="s" s="4">
        <v>120</v>
      </c>
      <c r="E71" t="s" s="4">
        <v>42</v>
      </c>
      <c r="F71" t="s" s="4">
        <v>43</v>
      </c>
      <c r="G71" t="s" s="4">
        <v>238</v>
      </c>
      <c r="H71" t="s" s="4">
        <v>239</v>
      </c>
      <c r="I71" t="s" s="4">
        <v>48</v>
      </c>
      <c r="J71" t="s" s="4">
        <v>123</v>
      </c>
      <c r="K71" t="s" s="4">
        <v>124</v>
      </c>
      <c r="L71" t="s" s="4">
        <v>124</v>
      </c>
      <c r="M71" t="s" s="4">
        <v>125</v>
      </c>
    </row>
    <row r="72" ht="45.0" customHeight="true">
      <c r="A72" t="s" s="4">
        <v>240</v>
      </c>
      <c r="B72" t="s" s="4">
        <v>118</v>
      </c>
      <c r="C72" t="s" s="4">
        <v>119</v>
      </c>
      <c r="D72" t="s" s="4">
        <v>120</v>
      </c>
      <c r="E72" t="s" s="4">
        <v>42</v>
      </c>
      <c r="F72" t="s" s="4">
        <v>43</v>
      </c>
      <c r="G72" t="s" s="4">
        <v>241</v>
      </c>
      <c r="H72" t="s" s="4">
        <v>242</v>
      </c>
      <c r="I72" t="s" s="4">
        <v>48</v>
      </c>
      <c r="J72" t="s" s="4">
        <v>123</v>
      </c>
      <c r="K72" t="s" s="4">
        <v>124</v>
      </c>
      <c r="L72" t="s" s="4">
        <v>124</v>
      </c>
      <c r="M72" t="s" s="4">
        <v>125</v>
      </c>
    </row>
    <row r="73" ht="45.0" customHeight="true">
      <c r="A73" t="s" s="4">
        <v>243</v>
      </c>
      <c r="B73" t="s" s="4">
        <v>244</v>
      </c>
      <c r="C73" t="s" s="4">
        <v>245</v>
      </c>
      <c r="D73" t="s" s="4">
        <v>246</v>
      </c>
      <c r="E73" t="s" s="4">
        <v>42</v>
      </c>
      <c r="F73" t="s" s="4">
        <v>43</v>
      </c>
      <c r="G73" t="s" s="4">
        <v>247</v>
      </c>
      <c r="H73" t="s" s="4">
        <v>248</v>
      </c>
      <c r="I73" t="s" s="4">
        <v>248</v>
      </c>
      <c r="J73" t="s" s="4">
        <v>249</v>
      </c>
      <c r="K73" t="s" s="4">
        <v>250</v>
      </c>
      <c r="L73" t="s" s="4">
        <v>250</v>
      </c>
      <c r="M73" t="s" s="4">
        <v>48</v>
      </c>
    </row>
    <row r="74" ht="45.0" customHeight="true">
      <c r="A74" t="s" s="4">
        <v>251</v>
      </c>
      <c r="B74" t="s" s="4">
        <v>244</v>
      </c>
      <c r="C74" t="s" s="4">
        <v>245</v>
      </c>
      <c r="D74" t="s" s="4">
        <v>246</v>
      </c>
      <c r="E74" t="s" s="4">
        <v>42</v>
      </c>
      <c r="F74" t="s" s="4">
        <v>43</v>
      </c>
      <c r="G74" t="s" s="4">
        <v>252</v>
      </c>
      <c r="H74" t="s" s="4">
        <v>253</v>
      </c>
      <c r="I74" t="s" s="4">
        <v>253</v>
      </c>
      <c r="J74" t="s" s="4">
        <v>249</v>
      </c>
      <c r="K74" t="s" s="4">
        <v>250</v>
      </c>
      <c r="L74" t="s" s="4">
        <v>250</v>
      </c>
      <c r="M74" t="s" s="4">
        <v>48</v>
      </c>
    </row>
    <row r="75" ht="45.0" customHeight="true">
      <c r="A75" t="s" s="4">
        <v>254</v>
      </c>
      <c r="B75" t="s" s="4">
        <v>244</v>
      </c>
      <c r="C75" t="s" s="4">
        <v>245</v>
      </c>
      <c r="D75" t="s" s="4">
        <v>246</v>
      </c>
      <c r="E75" t="s" s="4">
        <v>42</v>
      </c>
      <c r="F75" t="s" s="4">
        <v>43</v>
      </c>
      <c r="G75" t="s" s="4">
        <v>255</v>
      </c>
      <c r="H75" t="s" s="4">
        <v>256</v>
      </c>
      <c r="I75" t="s" s="4">
        <v>256</v>
      </c>
      <c r="J75" t="s" s="4">
        <v>249</v>
      </c>
      <c r="K75" t="s" s="4">
        <v>250</v>
      </c>
      <c r="L75" t="s" s="4">
        <v>250</v>
      </c>
      <c r="M75" t="s" s="4">
        <v>48</v>
      </c>
    </row>
    <row r="76" ht="45.0" customHeight="true">
      <c r="A76" t="s" s="4">
        <v>257</v>
      </c>
      <c r="B76" t="s" s="4">
        <v>244</v>
      </c>
      <c r="C76" t="s" s="4">
        <v>245</v>
      </c>
      <c r="D76" t="s" s="4">
        <v>246</v>
      </c>
      <c r="E76" t="s" s="4">
        <v>42</v>
      </c>
      <c r="F76" t="s" s="4">
        <v>43</v>
      </c>
      <c r="G76" t="s" s="4">
        <v>258</v>
      </c>
      <c r="H76" t="s" s="4">
        <v>259</v>
      </c>
      <c r="I76" t="s" s="4">
        <v>259</v>
      </c>
      <c r="J76" t="s" s="4">
        <v>249</v>
      </c>
      <c r="K76" t="s" s="4">
        <v>250</v>
      </c>
      <c r="L76" t="s" s="4">
        <v>250</v>
      </c>
      <c r="M76" t="s" s="4">
        <v>48</v>
      </c>
    </row>
    <row r="77" ht="45.0" customHeight="true">
      <c r="A77" t="s" s="4">
        <v>260</v>
      </c>
      <c r="B77" t="s" s="4">
        <v>244</v>
      </c>
      <c r="C77" t="s" s="4">
        <v>245</v>
      </c>
      <c r="D77" t="s" s="4">
        <v>246</v>
      </c>
      <c r="E77" t="s" s="4">
        <v>42</v>
      </c>
      <c r="F77" t="s" s="4">
        <v>43</v>
      </c>
      <c r="G77" t="s" s="4">
        <v>261</v>
      </c>
      <c r="H77" t="s" s="4">
        <v>262</v>
      </c>
      <c r="I77" t="s" s="4">
        <v>262</v>
      </c>
      <c r="J77" t="s" s="4">
        <v>249</v>
      </c>
      <c r="K77" t="s" s="4">
        <v>250</v>
      </c>
      <c r="L77" t="s" s="4">
        <v>250</v>
      </c>
      <c r="M77" t="s" s="4">
        <v>48</v>
      </c>
    </row>
    <row r="78" ht="45.0" customHeight="true">
      <c r="A78" t="s" s="4">
        <v>263</v>
      </c>
      <c r="B78" t="s" s="4">
        <v>244</v>
      </c>
      <c r="C78" t="s" s="4">
        <v>245</v>
      </c>
      <c r="D78" t="s" s="4">
        <v>246</v>
      </c>
      <c r="E78" t="s" s="4">
        <v>42</v>
      </c>
      <c r="F78" t="s" s="4">
        <v>43</v>
      </c>
      <c r="G78" t="s" s="4">
        <v>264</v>
      </c>
      <c r="H78" t="s" s="4">
        <v>265</v>
      </c>
      <c r="I78" t="s" s="4">
        <v>265</v>
      </c>
      <c r="J78" t="s" s="4">
        <v>249</v>
      </c>
      <c r="K78" t="s" s="4">
        <v>250</v>
      </c>
      <c r="L78" t="s" s="4">
        <v>250</v>
      </c>
      <c r="M78" t="s" s="4">
        <v>48</v>
      </c>
    </row>
    <row r="79" ht="45.0" customHeight="true">
      <c r="A79" t="s" s="4">
        <v>266</v>
      </c>
      <c r="B79" t="s" s="4">
        <v>244</v>
      </c>
      <c r="C79" t="s" s="4">
        <v>245</v>
      </c>
      <c r="D79" t="s" s="4">
        <v>246</v>
      </c>
      <c r="E79" t="s" s="4">
        <v>42</v>
      </c>
      <c r="F79" t="s" s="4">
        <v>43</v>
      </c>
      <c r="G79" t="s" s="4">
        <v>267</v>
      </c>
      <c r="H79" t="s" s="4">
        <v>268</v>
      </c>
      <c r="I79" t="s" s="4">
        <v>268</v>
      </c>
      <c r="J79" t="s" s="4">
        <v>249</v>
      </c>
      <c r="K79" t="s" s="4">
        <v>250</v>
      </c>
      <c r="L79" t="s" s="4">
        <v>250</v>
      </c>
      <c r="M79" t="s" s="4">
        <v>48</v>
      </c>
    </row>
    <row r="80" ht="45.0" customHeight="true">
      <c r="A80" t="s" s="4">
        <v>269</v>
      </c>
      <c r="B80" t="s" s="4">
        <v>244</v>
      </c>
      <c r="C80" t="s" s="4">
        <v>245</v>
      </c>
      <c r="D80" t="s" s="4">
        <v>246</v>
      </c>
      <c r="E80" t="s" s="4">
        <v>42</v>
      </c>
      <c r="F80" t="s" s="4">
        <v>43</v>
      </c>
      <c r="G80" t="s" s="4">
        <v>270</v>
      </c>
      <c r="H80" t="s" s="4">
        <v>271</v>
      </c>
      <c r="I80" t="s" s="4">
        <v>271</v>
      </c>
      <c r="J80" t="s" s="4">
        <v>249</v>
      </c>
      <c r="K80" t="s" s="4">
        <v>250</v>
      </c>
      <c r="L80" t="s" s="4">
        <v>250</v>
      </c>
      <c r="M80" t="s" s="4">
        <v>48</v>
      </c>
    </row>
    <row r="81" ht="45.0" customHeight="true">
      <c r="A81" t="s" s="4">
        <v>272</v>
      </c>
      <c r="B81" t="s" s="4">
        <v>244</v>
      </c>
      <c r="C81" t="s" s="4">
        <v>245</v>
      </c>
      <c r="D81" t="s" s="4">
        <v>246</v>
      </c>
      <c r="E81" t="s" s="4">
        <v>42</v>
      </c>
      <c r="F81" t="s" s="4">
        <v>43</v>
      </c>
      <c r="G81" t="s" s="4">
        <v>273</v>
      </c>
      <c r="H81" t="s" s="4">
        <v>274</v>
      </c>
      <c r="I81" t="s" s="4">
        <v>274</v>
      </c>
      <c r="J81" t="s" s="4">
        <v>249</v>
      </c>
      <c r="K81" t="s" s="4">
        <v>250</v>
      </c>
      <c r="L81" t="s" s="4">
        <v>250</v>
      </c>
      <c r="M81" t="s" s="4">
        <v>48</v>
      </c>
    </row>
    <row r="82" ht="45.0" customHeight="true">
      <c r="A82" t="s" s="4">
        <v>275</v>
      </c>
      <c r="B82" t="s" s="4">
        <v>244</v>
      </c>
      <c r="C82" t="s" s="4">
        <v>245</v>
      </c>
      <c r="D82" t="s" s="4">
        <v>246</v>
      </c>
      <c r="E82" t="s" s="4">
        <v>42</v>
      </c>
      <c r="F82" t="s" s="4">
        <v>43</v>
      </c>
      <c r="G82" t="s" s="4">
        <v>276</v>
      </c>
      <c r="H82" t="s" s="4">
        <v>277</v>
      </c>
      <c r="I82" t="s" s="4">
        <v>277</v>
      </c>
      <c r="J82" t="s" s="4">
        <v>249</v>
      </c>
      <c r="K82" t="s" s="4">
        <v>250</v>
      </c>
      <c r="L82" t="s" s="4">
        <v>250</v>
      </c>
      <c r="M82" t="s" s="4">
        <v>48</v>
      </c>
    </row>
    <row r="83" ht="45.0" customHeight="true">
      <c r="A83" t="s" s="4">
        <v>278</v>
      </c>
      <c r="B83" t="s" s="4">
        <v>244</v>
      </c>
      <c r="C83" t="s" s="4">
        <v>245</v>
      </c>
      <c r="D83" t="s" s="4">
        <v>246</v>
      </c>
      <c r="E83" t="s" s="4">
        <v>42</v>
      </c>
      <c r="F83" t="s" s="4">
        <v>43</v>
      </c>
      <c r="G83" t="s" s="4">
        <v>279</v>
      </c>
      <c r="H83" t="s" s="4">
        <v>280</v>
      </c>
      <c r="I83" t="s" s="4">
        <v>280</v>
      </c>
      <c r="J83" t="s" s="4">
        <v>249</v>
      </c>
      <c r="K83" t="s" s="4">
        <v>250</v>
      </c>
      <c r="L83" t="s" s="4">
        <v>250</v>
      </c>
      <c r="M83" t="s" s="4">
        <v>48</v>
      </c>
    </row>
    <row r="84" ht="45.0" customHeight="true">
      <c r="A84" t="s" s="4">
        <v>281</v>
      </c>
      <c r="B84" t="s" s="4">
        <v>244</v>
      </c>
      <c r="C84" t="s" s="4">
        <v>245</v>
      </c>
      <c r="D84" t="s" s="4">
        <v>246</v>
      </c>
      <c r="E84" t="s" s="4">
        <v>42</v>
      </c>
      <c r="F84" t="s" s="4">
        <v>43</v>
      </c>
      <c r="G84" t="s" s="4">
        <v>282</v>
      </c>
      <c r="H84" t="s" s="4">
        <v>283</v>
      </c>
      <c r="I84" t="s" s="4">
        <v>283</v>
      </c>
      <c r="J84" t="s" s="4">
        <v>249</v>
      </c>
      <c r="K84" t="s" s="4">
        <v>250</v>
      </c>
      <c r="L84" t="s" s="4">
        <v>250</v>
      </c>
      <c r="M84" t="s" s="4">
        <v>48</v>
      </c>
    </row>
    <row r="85" ht="45.0" customHeight="true">
      <c r="A85" t="s" s="4">
        <v>284</v>
      </c>
      <c r="B85" t="s" s="4">
        <v>244</v>
      </c>
      <c r="C85" t="s" s="4">
        <v>245</v>
      </c>
      <c r="D85" t="s" s="4">
        <v>246</v>
      </c>
      <c r="E85" t="s" s="4">
        <v>42</v>
      </c>
      <c r="F85" t="s" s="4">
        <v>43</v>
      </c>
      <c r="G85" t="s" s="4">
        <v>285</v>
      </c>
      <c r="H85" t="s" s="4">
        <v>286</v>
      </c>
      <c r="I85" t="s" s="4">
        <v>286</v>
      </c>
      <c r="J85" t="s" s="4">
        <v>249</v>
      </c>
      <c r="K85" t="s" s="4">
        <v>250</v>
      </c>
      <c r="L85" t="s" s="4">
        <v>250</v>
      </c>
      <c r="M85" t="s" s="4">
        <v>48</v>
      </c>
    </row>
    <row r="86" ht="45.0" customHeight="true">
      <c r="A86" t="s" s="4">
        <v>287</v>
      </c>
      <c r="B86" t="s" s="4">
        <v>244</v>
      </c>
      <c r="C86" t="s" s="4">
        <v>245</v>
      </c>
      <c r="D86" t="s" s="4">
        <v>246</v>
      </c>
      <c r="E86" t="s" s="4">
        <v>42</v>
      </c>
      <c r="F86" t="s" s="4">
        <v>43</v>
      </c>
      <c r="G86" t="s" s="4">
        <v>252</v>
      </c>
      <c r="H86" t="s" s="4">
        <v>288</v>
      </c>
      <c r="I86" t="s" s="4">
        <v>288</v>
      </c>
      <c r="J86" t="s" s="4">
        <v>249</v>
      </c>
      <c r="K86" t="s" s="4">
        <v>250</v>
      </c>
      <c r="L86" t="s" s="4">
        <v>250</v>
      </c>
      <c r="M86" t="s" s="4">
        <v>48</v>
      </c>
    </row>
    <row r="87" ht="45.0" customHeight="true">
      <c r="A87" t="s" s="4">
        <v>289</v>
      </c>
      <c r="B87" t="s" s="4">
        <v>244</v>
      </c>
      <c r="C87" t="s" s="4">
        <v>245</v>
      </c>
      <c r="D87" t="s" s="4">
        <v>246</v>
      </c>
      <c r="E87" t="s" s="4">
        <v>42</v>
      </c>
      <c r="F87" t="s" s="4">
        <v>43</v>
      </c>
      <c r="G87" t="s" s="4">
        <v>290</v>
      </c>
      <c r="H87" t="s" s="4">
        <v>291</v>
      </c>
      <c r="I87" t="s" s="4">
        <v>291</v>
      </c>
      <c r="J87" t="s" s="4">
        <v>249</v>
      </c>
      <c r="K87" t="s" s="4">
        <v>250</v>
      </c>
      <c r="L87" t="s" s="4">
        <v>250</v>
      </c>
      <c r="M87" t="s" s="4">
        <v>48</v>
      </c>
    </row>
    <row r="88" ht="45.0" customHeight="true">
      <c r="A88" t="s" s="4">
        <v>292</v>
      </c>
      <c r="B88" t="s" s="4">
        <v>244</v>
      </c>
      <c r="C88" t="s" s="4">
        <v>245</v>
      </c>
      <c r="D88" t="s" s="4">
        <v>246</v>
      </c>
      <c r="E88" t="s" s="4">
        <v>42</v>
      </c>
      <c r="F88" t="s" s="4">
        <v>43</v>
      </c>
      <c r="G88" t="s" s="4">
        <v>293</v>
      </c>
      <c r="H88" t="s" s="4">
        <v>294</v>
      </c>
      <c r="I88" t="s" s="4">
        <v>294</v>
      </c>
      <c r="J88" t="s" s="4">
        <v>249</v>
      </c>
      <c r="K88" t="s" s="4">
        <v>250</v>
      </c>
      <c r="L88" t="s" s="4">
        <v>250</v>
      </c>
      <c r="M88" t="s" s="4">
        <v>48</v>
      </c>
    </row>
    <row r="89" ht="45.0" customHeight="true">
      <c r="A89" t="s" s="4">
        <v>295</v>
      </c>
      <c r="B89" t="s" s="4">
        <v>244</v>
      </c>
      <c r="C89" t="s" s="4">
        <v>245</v>
      </c>
      <c r="D89" t="s" s="4">
        <v>246</v>
      </c>
      <c r="E89" t="s" s="4">
        <v>42</v>
      </c>
      <c r="F89" t="s" s="4">
        <v>43</v>
      </c>
      <c r="G89" t="s" s="4">
        <v>296</v>
      </c>
      <c r="H89" t="s" s="4">
        <v>297</v>
      </c>
      <c r="I89" t="s" s="4">
        <v>297</v>
      </c>
      <c r="J89" t="s" s="4">
        <v>249</v>
      </c>
      <c r="K89" t="s" s="4">
        <v>250</v>
      </c>
      <c r="L89" t="s" s="4">
        <v>250</v>
      </c>
      <c r="M89" t="s" s="4">
        <v>48</v>
      </c>
    </row>
    <row r="90" ht="45.0" customHeight="true">
      <c r="A90" t="s" s="4">
        <v>298</v>
      </c>
      <c r="B90" t="s" s="4">
        <v>244</v>
      </c>
      <c r="C90" t="s" s="4">
        <v>245</v>
      </c>
      <c r="D90" t="s" s="4">
        <v>246</v>
      </c>
      <c r="E90" t="s" s="4">
        <v>42</v>
      </c>
      <c r="F90" t="s" s="4">
        <v>43</v>
      </c>
      <c r="G90" t="s" s="4">
        <v>299</v>
      </c>
      <c r="H90" t="s" s="4">
        <v>300</v>
      </c>
      <c r="I90" t="s" s="4">
        <v>300</v>
      </c>
      <c r="J90" t="s" s="4">
        <v>249</v>
      </c>
      <c r="K90" t="s" s="4">
        <v>250</v>
      </c>
      <c r="L90" t="s" s="4">
        <v>250</v>
      </c>
      <c r="M90" t="s" s="4">
        <v>48</v>
      </c>
    </row>
    <row r="91" ht="45.0" customHeight="true">
      <c r="A91" t="s" s="4">
        <v>301</v>
      </c>
      <c r="B91" t="s" s="4">
        <v>244</v>
      </c>
      <c r="C91" t="s" s="4">
        <v>245</v>
      </c>
      <c r="D91" t="s" s="4">
        <v>246</v>
      </c>
      <c r="E91" t="s" s="4">
        <v>42</v>
      </c>
      <c r="F91" t="s" s="4">
        <v>43</v>
      </c>
      <c r="G91" t="s" s="4">
        <v>302</v>
      </c>
      <c r="H91" t="s" s="4">
        <v>303</v>
      </c>
      <c r="I91" t="s" s="4">
        <v>303</v>
      </c>
      <c r="J91" t="s" s="4">
        <v>249</v>
      </c>
      <c r="K91" t="s" s="4">
        <v>250</v>
      </c>
      <c r="L91" t="s" s="4">
        <v>250</v>
      </c>
      <c r="M91" t="s" s="4">
        <v>48</v>
      </c>
    </row>
    <row r="92" ht="45.0" customHeight="true">
      <c r="A92" t="s" s="4">
        <v>304</v>
      </c>
      <c r="B92" t="s" s="4">
        <v>244</v>
      </c>
      <c r="C92" t="s" s="4">
        <v>245</v>
      </c>
      <c r="D92" t="s" s="4">
        <v>246</v>
      </c>
      <c r="E92" t="s" s="4">
        <v>42</v>
      </c>
      <c r="F92" t="s" s="4">
        <v>43</v>
      </c>
      <c r="G92" t="s" s="4">
        <v>305</v>
      </c>
      <c r="H92" t="s" s="4">
        <v>306</v>
      </c>
      <c r="I92" t="s" s="4">
        <v>306</v>
      </c>
      <c r="J92" t="s" s="4">
        <v>249</v>
      </c>
      <c r="K92" t="s" s="4">
        <v>250</v>
      </c>
      <c r="L92" t="s" s="4">
        <v>250</v>
      </c>
      <c r="M92" t="s" s="4">
        <v>48</v>
      </c>
    </row>
    <row r="93" ht="45.0" customHeight="true">
      <c r="A93" t="s" s="4">
        <v>307</v>
      </c>
      <c r="B93" t="s" s="4">
        <v>244</v>
      </c>
      <c r="C93" t="s" s="4">
        <v>245</v>
      </c>
      <c r="D93" t="s" s="4">
        <v>246</v>
      </c>
      <c r="E93" t="s" s="4">
        <v>42</v>
      </c>
      <c r="F93" t="s" s="4">
        <v>43</v>
      </c>
      <c r="G93" t="s" s="4">
        <v>308</v>
      </c>
      <c r="H93" t="s" s="4">
        <v>309</v>
      </c>
      <c r="I93" t="s" s="4">
        <v>309</v>
      </c>
      <c r="J93" t="s" s="4">
        <v>249</v>
      </c>
      <c r="K93" t="s" s="4">
        <v>250</v>
      </c>
      <c r="L93" t="s" s="4">
        <v>250</v>
      </c>
      <c r="M93" t="s" s="4">
        <v>48</v>
      </c>
    </row>
    <row r="94" ht="45.0" customHeight="true">
      <c r="A94" t="s" s="4">
        <v>310</v>
      </c>
      <c r="B94" t="s" s="4">
        <v>244</v>
      </c>
      <c r="C94" t="s" s="4">
        <v>245</v>
      </c>
      <c r="D94" t="s" s="4">
        <v>246</v>
      </c>
      <c r="E94" t="s" s="4">
        <v>42</v>
      </c>
      <c r="F94" t="s" s="4">
        <v>43</v>
      </c>
      <c r="G94" t="s" s="4">
        <v>252</v>
      </c>
      <c r="H94" t="s" s="4">
        <v>311</v>
      </c>
      <c r="I94" t="s" s="4">
        <v>311</v>
      </c>
      <c r="J94" t="s" s="4">
        <v>249</v>
      </c>
      <c r="K94" t="s" s="4">
        <v>250</v>
      </c>
      <c r="L94" t="s" s="4">
        <v>250</v>
      </c>
      <c r="M94" t="s" s="4">
        <v>48</v>
      </c>
    </row>
    <row r="95" ht="45.0" customHeight="true">
      <c r="A95" t="s" s="4">
        <v>312</v>
      </c>
      <c r="B95" t="s" s="4">
        <v>244</v>
      </c>
      <c r="C95" t="s" s="4">
        <v>245</v>
      </c>
      <c r="D95" t="s" s="4">
        <v>246</v>
      </c>
      <c r="E95" t="s" s="4">
        <v>42</v>
      </c>
      <c r="F95" t="s" s="4">
        <v>43</v>
      </c>
      <c r="G95" t="s" s="4">
        <v>313</v>
      </c>
      <c r="H95" t="s" s="4">
        <v>314</v>
      </c>
      <c r="I95" t="s" s="4">
        <v>314</v>
      </c>
      <c r="J95" t="s" s="4">
        <v>249</v>
      </c>
      <c r="K95" t="s" s="4">
        <v>250</v>
      </c>
      <c r="L95" t="s" s="4">
        <v>250</v>
      </c>
      <c r="M95" t="s" s="4">
        <v>48</v>
      </c>
    </row>
    <row r="96" ht="45.0" customHeight="true">
      <c r="A96" t="s" s="4">
        <v>315</v>
      </c>
      <c r="B96" t="s" s="4">
        <v>244</v>
      </c>
      <c r="C96" t="s" s="4">
        <v>245</v>
      </c>
      <c r="D96" t="s" s="4">
        <v>246</v>
      </c>
      <c r="E96" t="s" s="4">
        <v>42</v>
      </c>
      <c r="F96" t="s" s="4">
        <v>43</v>
      </c>
      <c r="G96" t="s" s="4">
        <v>316</v>
      </c>
      <c r="H96" t="s" s="4">
        <v>317</v>
      </c>
      <c r="I96" t="s" s="4">
        <v>317</v>
      </c>
      <c r="J96" t="s" s="4">
        <v>249</v>
      </c>
      <c r="K96" t="s" s="4">
        <v>250</v>
      </c>
      <c r="L96" t="s" s="4">
        <v>250</v>
      </c>
      <c r="M96" t="s" s="4">
        <v>48</v>
      </c>
    </row>
    <row r="97" ht="45.0" customHeight="true">
      <c r="A97" t="s" s="4">
        <v>318</v>
      </c>
      <c r="B97" t="s" s="4">
        <v>244</v>
      </c>
      <c r="C97" t="s" s="4">
        <v>245</v>
      </c>
      <c r="D97" t="s" s="4">
        <v>246</v>
      </c>
      <c r="E97" t="s" s="4">
        <v>42</v>
      </c>
      <c r="F97" t="s" s="4">
        <v>43</v>
      </c>
      <c r="G97" t="s" s="4">
        <v>319</v>
      </c>
      <c r="H97" t="s" s="4">
        <v>320</v>
      </c>
      <c r="I97" t="s" s="4">
        <v>320</v>
      </c>
      <c r="J97" t="s" s="4">
        <v>249</v>
      </c>
      <c r="K97" t="s" s="4">
        <v>250</v>
      </c>
      <c r="L97" t="s" s="4">
        <v>250</v>
      </c>
      <c r="M97" t="s" s="4">
        <v>48</v>
      </c>
    </row>
    <row r="98" ht="45.0" customHeight="true">
      <c r="A98" t="s" s="4">
        <v>321</v>
      </c>
      <c r="B98" t="s" s="4">
        <v>39</v>
      </c>
      <c r="C98" t="s" s="4">
        <v>322</v>
      </c>
      <c r="D98" t="s" s="4">
        <v>323</v>
      </c>
      <c r="E98" t="s" s="4">
        <v>42</v>
      </c>
      <c r="F98" t="s" s="4">
        <v>43</v>
      </c>
      <c r="G98" t="s" s="4">
        <v>324</v>
      </c>
      <c r="H98" t="s" s="4">
        <v>325</v>
      </c>
      <c r="I98" t="s" s="4">
        <v>325</v>
      </c>
      <c r="J98" t="s" s="4">
        <v>249</v>
      </c>
      <c r="K98" t="s" s="4">
        <v>326</v>
      </c>
      <c r="L98" t="s" s="4">
        <v>326</v>
      </c>
      <c r="M98" t="s" s="4">
        <v>48</v>
      </c>
    </row>
    <row r="99" ht="45.0" customHeight="true">
      <c r="A99" t="s" s="4">
        <v>327</v>
      </c>
      <c r="B99" t="s" s="4">
        <v>39</v>
      </c>
      <c r="C99" t="s" s="4">
        <v>322</v>
      </c>
      <c r="D99" t="s" s="4">
        <v>323</v>
      </c>
      <c r="E99" t="s" s="4">
        <v>42</v>
      </c>
      <c r="F99" t="s" s="4">
        <v>43</v>
      </c>
      <c r="G99" t="s" s="4">
        <v>328</v>
      </c>
      <c r="H99" t="s" s="4">
        <v>329</v>
      </c>
      <c r="I99" t="s" s="4">
        <v>329</v>
      </c>
      <c r="J99" t="s" s="4">
        <v>249</v>
      </c>
      <c r="K99" t="s" s="4">
        <v>326</v>
      </c>
      <c r="L99" t="s" s="4">
        <v>326</v>
      </c>
      <c r="M99" t="s" s="4">
        <v>48</v>
      </c>
    </row>
    <row r="100" ht="45.0" customHeight="true">
      <c r="A100" t="s" s="4">
        <v>330</v>
      </c>
      <c r="B100" t="s" s="4">
        <v>39</v>
      </c>
      <c r="C100" t="s" s="4">
        <v>322</v>
      </c>
      <c r="D100" t="s" s="4">
        <v>323</v>
      </c>
      <c r="E100" t="s" s="4">
        <v>42</v>
      </c>
      <c r="F100" t="s" s="4">
        <v>43</v>
      </c>
      <c r="G100" t="s" s="4">
        <v>331</v>
      </c>
      <c r="H100" t="s" s="4">
        <v>332</v>
      </c>
      <c r="I100" t="s" s="4">
        <v>332</v>
      </c>
      <c r="J100" t="s" s="4">
        <v>249</v>
      </c>
      <c r="K100" t="s" s="4">
        <v>326</v>
      </c>
      <c r="L100" t="s" s="4">
        <v>326</v>
      </c>
      <c r="M100" t="s" s="4">
        <v>48</v>
      </c>
    </row>
    <row r="101" ht="45.0" customHeight="true">
      <c r="A101" t="s" s="4">
        <v>333</v>
      </c>
      <c r="B101" t="s" s="4">
        <v>39</v>
      </c>
      <c r="C101" t="s" s="4">
        <v>322</v>
      </c>
      <c r="D101" t="s" s="4">
        <v>323</v>
      </c>
      <c r="E101" t="s" s="4">
        <v>42</v>
      </c>
      <c r="F101" t="s" s="4">
        <v>43</v>
      </c>
      <c r="G101" t="s" s="4">
        <v>334</v>
      </c>
      <c r="H101" t="s" s="4">
        <v>335</v>
      </c>
      <c r="I101" t="s" s="4">
        <v>335</v>
      </c>
      <c r="J101" t="s" s="4">
        <v>249</v>
      </c>
      <c r="K101" t="s" s="4">
        <v>326</v>
      </c>
      <c r="L101" t="s" s="4">
        <v>326</v>
      </c>
      <c r="M101" t="s" s="4">
        <v>48</v>
      </c>
    </row>
    <row r="102" ht="45.0" customHeight="true">
      <c r="A102" t="s" s="4">
        <v>336</v>
      </c>
      <c r="B102" t="s" s="4">
        <v>39</v>
      </c>
      <c r="C102" t="s" s="4">
        <v>322</v>
      </c>
      <c r="D102" t="s" s="4">
        <v>323</v>
      </c>
      <c r="E102" t="s" s="4">
        <v>42</v>
      </c>
      <c r="F102" t="s" s="4">
        <v>43</v>
      </c>
      <c r="G102" t="s" s="4">
        <v>337</v>
      </c>
      <c r="H102" t="s" s="4">
        <v>338</v>
      </c>
      <c r="I102" t="s" s="4">
        <v>338</v>
      </c>
      <c r="J102" t="s" s="4">
        <v>249</v>
      </c>
      <c r="K102" t="s" s="4">
        <v>326</v>
      </c>
      <c r="L102" t="s" s="4">
        <v>326</v>
      </c>
      <c r="M102" t="s" s="4">
        <v>48</v>
      </c>
    </row>
    <row r="103" ht="45.0" customHeight="true">
      <c r="A103" t="s" s="4">
        <v>339</v>
      </c>
      <c r="B103" t="s" s="4">
        <v>39</v>
      </c>
      <c r="C103" t="s" s="4">
        <v>322</v>
      </c>
      <c r="D103" t="s" s="4">
        <v>323</v>
      </c>
      <c r="E103" t="s" s="4">
        <v>42</v>
      </c>
      <c r="F103" t="s" s="4">
        <v>43</v>
      </c>
      <c r="G103" t="s" s="4">
        <v>340</v>
      </c>
      <c r="H103" t="s" s="4">
        <v>341</v>
      </c>
      <c r="I103" t="s" s="4">
        <v>341</v>
      </c>
      <c r="J103" t="s" s="4">
        <v>249</v>
      </c>
      <c r="K103" t="s" s="4">
        <v>326</v>
      </c>
      <c r="L103" t="s" s="4">
        <v>326</v>
      </c>
      <c r="M103" t="s" s="4">
        <v>48</v>
      </c>
    </row>
    <row r="104" ht="45.0" customHeight="true">
      <c r="A104" t="s" s="4">
        <v>342</v>
      </c>
      <c r="B104" t="s" s="4">
        <v>39</v>
      </c>
      <c r="C104" t="s" s="4">
        <v>322</v>
      </c>
      <c r="D104" t="s" s="4">
        <v>323</v>
      </c>
      <c r="E104" t="s" s="4">
        <v>42</v>
      </c>
      <c r="F104" t="s" s="4">
        <v>43</v>
      </c>
      <c r="G104" t="s" s="4">
        <v>343</v>
      </c>
      <c r="H104" t="s" s="4">
        <v>344</v>
      </c>
      <c r="I104" t="s" s="4">
        <v>344</v>
      </c>
      <c r="J104" t="s" s="4">
        <v>249</v>
      </c>
      <c r="K104" t="s" s="4">
        <v>326</v>
      </c>
      <c r="L104" t="s" s="4">
        <v>326</v>
      </c>
      <c r="M104" t="s" s="4">
        <v>48</v>
      </c>
    </row>
    <row r="105" ht="45.0" customHeight="true">
      <c r="A105" t="s" s="4">
        <v>345</v>
      </c>
      <c r="B105" t="s" s="4">
        <v>39</v>
      </c>
      <c r="C105" t="s" s="4">
        <v>322</v>
      </c>
      <c r="D105" t="s" s="4">
        <v>323</v>
      </c>
      <c r="E105" t="s" s="4">
        <v>42</v>
      </c>
      <c r="F105" t="s" s="4">
        <v>43</v>
      </c>
      <c r="G105" t="s" s="4">
        <v>346</v>
      </c>
      <c r="H105" t="s" s="4">
        <v>347</v>
      </c>
      <c r="I105" t="s" s="4">
        <v>347</v>
      </c>
      <c r="J105" t="s" s="4">
        <v>249</v>
      </c>
      <c r="K105" t="s" s="4">
        <v>326</v>
      </c>
      <c r="L105" t="s" s="4">
        <v>326</v>
      </c>
      <c r="M105" t="s" s="4">
        <v>48</v>
      </c>
    </row>
    <row r="106" ht="45.0" customHeight="true">
      <c r="A106" t="s" s="4">
        <v>348</v>
      </c>
      <c r="B106" t="s" s="4">
        <v>39</v>
      </c>
      <c r="C106" t="s" s="4">
        <v>322</v>
      </c>
      <c r="D106" t="s" s="4">
        <v>323</v>
      </c>
      <c r="E106" t="s" s="4">
        <v>42</v>
      </c>
      <c r="F106" t="s" s="4">
        <v>43</v>
      </c>
      <c r="G106" t="s" s="4">
        <v>349</v>
      </c>
      <c r="H106" t="s" s="4">
        <v>350</v>
      </c>
      <c r="I106" t="s" s="4">
        <v>350</v>
      </c>
      <c r="J106" t="s" s="4">
        <v>249</v>
      </c>
      <c r="K106" t="s" s="4">
        <v>326</v>
      </c>
      <c r="L106" t="s" s="4">
        <v>326</v>
      </c>
      <c r="M106" t="s" s="4">
        <v>48</v>
      </c>
    </row>
    <row r="107" ht="45.0" customHeight="true">
      <c r="A107" t="s" s="4">
        <v>351</v>
      </c>
      <c r="B107" t="s" s="4">
        <v>39</v>
      </c>
      <c r="C107" t="s" s="4">
        <v>322</v>
      </c>
      <c r="D107" t="s" s="4">
        <v>323</v>
      </c>
      <c r="E107" t="s" s="4">
        <v>42</v>
      </c>
      <c r="F107" t="s" s="4">
        <v>43</v>
      </c>
      <c r="G107" t="s" s="4">
        <v>352</v>
      </c>
      <c r="H107" t="s" s="4">
        <v>353</v>
      </c>
      <c r="I107" t="s" s="4">
        <v>353</v>
      </c>
      <c r="J107" t="s" s="4">
        <v>249</v>
      </c>
      <c r="K107" t="s" s="4">
        <v>326</v>
      </c>
      <c r="L107" t="s" s="4">
        <v>326</v>
      </c>
      <c r="M107" t="s" s="4">
        <v>48</v>
      </c>
    </row>
    <row r="108" ht="45.0" customHeight="true">
      <c r="A108" t="s" s="4">
        <v>354</v>
      </c>
      <c r="B108" t="s" s="4">
        <v>39</v>
      </c>
      <c r="C108" t="s" s="4">
        <v>322</v>
      </c>
      <c r="D108" t="s" s="4">
        <v>323</v>
      </c>
      <c r="E108" t="s" s="4">
        <v>42</v>
      </c>
      <c r="F108" t="s" s="4">
        <v>43</v>
      </c>
      <c r="G108" t="s" s="4">
        <v>355</v>
      </c>
      <c r="H108" t="s" s="4">
        <v>356</v>
      </c>
      <c r="I108" t="s" s="4">
        <v>356</v>
      </c>
      <c r="J108" t="s" s="4">
        <v>249</v>
      </c>
      <c r="K108" t="s" s="4">
        <v>326</v>
      </c>
      <c r="L108" t="s" s="4">
        <v>326</v>
      </c>
      <c r="M108" t="s" s="4">
        <v>48</v>
      </c>
    </row>
    <row r="109" ht="45.0" customHeight="true">
      <c r="A109" t="s" s="4">
        <v>357</v>
      </c>
      <c r="B109" t="s" s="4">
        <v>39</v>
      </c>
      <c r="C109" t="s" s="4">
        <v>322</v>
      </c>
      <c r="D109" t="s" s="4">
        <v>323</v>
      </c>
      <c r="E109" t="s" s="4">
        <v>42</v>
      </c>
      <c r="F109" t="s" s="4">
        <v>43</v>
      </c>
      <c r="G109" t="s" s="4">
        <v>358</v>
      </c>
      <c r="H109" t="s" s="4">
        <v>359</v>
      </c>
      <c r="I109" t="s" s="4">
        <v>359</v>
      </c>
      <c r="J109" t="s" s="4">
        <v>249</v>
      </c>
      <c r="K109" t="s" s="4">
        <v>326</v>
      </c>
      <c r="L109" t="s" s="4">
        <v>326</v>
      </c>
      <c r="M109" t="s" s="4">
        <v>48</v>
      </c>
    </row>
    <row r="110" ht="45.0" customHeight="true">
      <c r="A110" t="s" s="4">
        <v>360</v>
      </c>
      <c r="B110" t="s" s="4">
        <v>39</v>
      </c>
      <c r="C110" t="s" s="4">
        <v>322</v>
      </c>
      <c r="D110" t="s" s="4">
        <v>323</v>
      </c>
      <c r="E110" t="s" s="4">
        <v>42</v>
      </c>
      <c r="F110" t="s" s="4">
        <v>43</v>
      </c>
      <c r="G110" t="s" s="4">
        <v>361</v>
      </c>
      <c r="H110" t="s" s="4">
        <v>362</v>
      </c>
      <c r="I110" t="s" s="4">
        <v>362</v>
      </c>
      <c r="J110" t="s" s="4">
        <v>249</v>
      </c>
      <c r="K110" t="s" s="4">
        <v>326</v>
      </c>
      <c r="L110" t="s" s="4">
        <v>326</v>
      </c>
      <c r="M110" t="s" s="4">
        <v>48</v>
      </c>
    </row>
    <row r="111" ht="45.0" customHeight="true">
      <c r="A111" t="s" s="4">
        <v>363</v>
      </c>
      <c r="B111" t="s" s="4">
        <v>39</v>
      </c>
      <c r="C111" t="s" s="4">
        <v>322</v>
      </c>
      <c r="D111" t="s" s="4">
        <v>323</v>
      </c>
      <c r="E111" t="s" s="4">
        <v>42</v>
      </c>
      <c r="F111" t="s" s="4">
        <v>43</v>
      </c>
      <c r="G111" t="s" s="4">
        <v>364</v>
      </c>
      <c r="H111" t="s" s="4">
        <v>365</v>
      </c>
      <c r="I111" t="s" s="4">
        <v>365</v>
      </c>
      <c r="J111" t="s" s="4">
        <v>249</v>
      </c>
      <c r="K111" t="s" s="4">
        <v>326</v>
      </c>
      <c r="L111" t="s" s="4">
        <v>326</v>
      </c>
      <c r="M111" t="s" s="4">
        <v>48</v>
      </c>
    </row>
    <row r="112" ht="45.0" customHeight="true">
      <c r="A112" t="s" s="4">
        <v>366</v>
      </c>
      <c r="B112" t="s" s="4">
        <v>39</v>
      </c>
      <c r="C112" t="s" s="4">
        <v>322</v>
      </c>
      <c r="D112" t="s" s="4">
        <v>323</v>
      </c>
      <c r="E112" t="s" s="4">
        <v>42</v>
      </c>
      <c r="F112" t="s" s="4">
        <v>43</v>
      </c>
      <c r="G112" t="s" s="4">
        <v>367</v>
      </c>
      <c r="H112" t="s" s="4">
        <v>368</v>
      </c>
      <c r="I112" t="s" s="4">
        <v>368</v>
      </c>
      <c r="J112" t="s" s="4">
        <v>249</v>
      </c>
      <c r="K112" t="s" s="4">
        <v>326</v>
      </c>
      <c r="L112" t="s" s="4">
        <v>326</v>
      </c>
      <c r="M112" t="s" s="4">
        <v>48</v>
      </c>
    </row>
    <row r="113" ht="45.0" customHeight="true">
      <c r="A113" t="s" s="4">
        <v>369</v>
      </c>
      <c r="B113" t="s" s="4">
        <v>244</v>
      </c>
      <c r="C113" t="s" s="4">
        <v>370</v>
      </c>
      <c r="D113" t="s" s="4">
        <v>371</v>
      </c>
      <c r="E113" t="s" s="4">
        <v>42</v>
      </c>
      <c r="F113" t="s" s="4">
        <v>43</v>
      </c>
      <c r="G113" t="s" s="4">
        <v>372</v>
      </c>
      <c r="H113" t="s" s="4">
        <v>373</v>
      </c>
      <c r="I113" t="s" s="4">
        <v>373</v>
      </c>
      <c r="J113" t="s" s="4">
        <v>374</v>
      </c>
      <c r="K113" t="s" s="4">
        <v>245</v>
      </c>
      <c r="L113" t="s" s="4">
        <v>245</v>
      </c>
      <c r="M113" t="s" s="4">
        <v>48</v>
      </c>
    </row>
    <row r="114" ht="45.0" customHeight="true">
      <c r="A114" t="s" s="4">
        <v>375</v>
      </c>
      <c r="B114" t="s" s="4">
        <v>244</v>
      </c>
      <c r="C114" t="s" s="4">
        <v>370</v>
      </c>
      <c r="D114" t="s" s="4">
        <v>371</v>
      </c>
      <c r="E114" t="s" s="4">
        <v>42</v>
      </c>
      <c r="F114" t="s" s="4">
        <v>43</v>
      </c>
      <c r="G114" t="s" s="4">
        <v>372</v>
      </c>
      <c r="H114" t="s" s="4">
        <v>373</v>
      </c>
      <c r="I114" t="s" s="4">
        <v>373</v>
      </c>
      <c r="J114" t="s" s="4">
        <v>374</v>
      </c>
      <c r="K114" t="s" s="4">
        <v>245</v>
      </c>
      <c r="L114" t="s" s="4">
        <v>245</v>
      </c>
      <c r="M114" t="s" s="4">
        <v>48</v>
      </c>
    </row>
    <row r="115" ht="45.0" customHeight="true">
      <c r="A115" t="s" s="4">
        <v>376</v>
      </c>
      <c r="B115" t="s" s="4">
        <v>244</v>
      </c>
      <c r="C115" t="s" s="4">
        <v>370</v>
      </c>
      <c r="D115" t="s" s="4">
        <v>371</v>
      </c>
      <c r="E115" t="s" s="4">
        <v>42</v>
      </c>
      <c r="F115" t="s" s="4">
        <v>43</v>
      </c>
      <c r="G115" t="s" s="4">
        <v>372</v>
      </c>
      <c r="H115" t="s" s="4">
        <v>373</v>
      </c>
      <c r="I115" t="s" s="4">
        <v>373</v>
      </c>
      <c r="J115" t="s" s="4">
        <v>374</v>
      </c>
      <c r="K115" t="s" s="4">
        <v>245</v>
      </c>
      <c r="L115" t="s" s="4">
        <v>245</v>
      </c>
      <c r="M115" t="s" s="4">
        <v>48</v>
      </c>
    </row>
    <row r="116" ht="45.0" customHeight="true">
      <c r="A116" t="s" s="4">
        <v>377</v>
      </c>
      <c r="B116" t="s" s="4">
        <v>244</v>
      </c>
      <c r="C116" t="s" s="4">
        <v>370</v>
      </c>
      <c r="D116" t="s" s="4">
        <v>371</v>
      </c>
      <c r="E116" t="s" s="4">
        <v>42</v>
      </c>
      <c r="F116" t="s" s="4">
        <v>43</v>
      </c>
      <c r="G116" t="s" s="4">
        <v>372</v>
      </c>
      <c r="H116" t="s" s="4">
        <v>373</v>
      </c>
      <c r="I116" t="s" s="4">
        <v>373</v>
      </c>
      <c r="J116" t="s" s="4">
        <v>374</v>
      </c>
      <c r="K116" t="s" s="4">
        <v>245</v>
      </c>
      <c r="L116" t="s" s="4">
        <v>245</v>
      </c>
      <c r="M116" t="s" s="4">
        <v>48</v>
      </c>
    </row>
    <row r="117" ht="45.0" customHeight="true">
      <c r="A117" t="s" s="4">
        <v>378</v>
      </c>
      <c r="B117" t="s" s="4">
        <v>244</v>
      </c>
      <c r="C117" t="s" s="4">
        <v>370</v>
      </c>
      <c r="D117" t="s" s="4">
        <v>371</v>
      </c>
      <c r="E117" t="s" s="4">
        <v>42</v>
      </c>
      <c r="F117" t="s" s="4">
        <v>43</v>
      </c>
      <c r="G117" t="s" s="4">
        <v>372</v>
      </c>
      <c r="H117" t="s" s="4">
        <v>373</v>
      </c>
      <c r="I117" t="s" s="4">
        <v>373</v>
      </c>
      <c r="J117" t="s" s="4">
        <v>374</v>
      </c>
      <c r="K117" t="s" s="4">
        <v>245</v>
      </c>
      <c r="L117" t="s" s="4">
        <v>245</v>
      </c>
      <c r="M117" t="s" s="4">
        <v>48</v>
      </c>
    </row>
    <row r="118" ht="45.0" customHeight="true">
      <c r="A118" t="s" s="4">
        <v>379</v>
      </c>
      <c r="B118" t="s" s="4">
        <v>244</v>
      </c>
      <c r="C118" t="s" s="4">
        <v>370</v>
      </c>
      <c r="D118" t="s" s="4">
        <v>371</v>
      </c>
      <c r="E118" t="s" s="4">
        <v>42</v>
      </c>
      <c r="F118" t="s" s="4">
        <v>43</v>
      </c>
      <c r="G118" t="s" s="4">
        <v>372</v>
      </c>
      <c r="H118" t="s" s="4">
        <v>373</v>
      </c>
      <c r="I118" t="s" s="4">
        <v>373</v>
      </c>
      <c r="J118" t="s" s="4">
        <v>374</v>
      </c>
      <c r="K118" t="s" s="4">
        <v>245</v>
      </c>
      <c r="L118" t="s" s="4">
        <v>245</v>
      </c>
      <c r="M118" t="s" s="4">
        <v>48</v>
      </c>
    </row>
    <row r="119" ht="45.0" customHeight="true">
      <c r="A119" t="s" s="4">
        <v>380</v>
      </c>
      <c r="B119" t="s" s="4">
        <v>244</v>
      </c>
      <c r="C119" t="s" s="4">
        <v>370</v>
      </c>
      <c r="D119" t="s" s="4">
        <v>371</v>
      </c>
      <c r="E119" t="s" s="4">
        <v>42</v>
      </c>
      <c r="F119" t="s" s="4">
        <v>43</v>
      </c>
      <c r="G119" t="s" s="4">
        <v>372</v>
      </c>
      <c r="H119" t="s" s="4">
        <v>373</v>
      </c>
      <c r="I119" t="s" s="4">
        <v>373</v>
      </c>
      <c r="J119" t="s" s="4">
        <v>374</v>
      </c>
      <c r="K119" t="s" s="4">
        <v>245</v>
      </c>
      <c r="L119" t="s" s="4">
        <v>245</v>
      </c>
      <c r="M119" t="s" s="4">
        <v>48</v>
      </c>
    </row>
    <row r="120" ht="45.0" customHeight="true">
      <c r="A120" t="s" s="4">
        <v>381</v>
      </c>
      <c r="B120" t="s" s="4">
        <v>244</v>
      </c>
      <c r="C120" t="s" s="4">
        <v>370</v>
      </c>
      <c r="D120" t="s" s="4">
        <v>371</v>
      </c>
      <c r="E120" t="s" s="4">
        <v>42</v>
      </c>
      <c r="F120" t="s" s="4">
        <v>43</v>
      </c>
      <c r="G120" t="s" s="4">
        <v>372</v>
      </c>
      <c r="H120" t="s" s="4">
        <v>373</v>
      </c>
      <c r="I120" t="s" s="4">
        <v>373</v>
      </c>
      <c r="J120" t="s" s="4">
        <v>374</v>
      </c>
      <c r="K120" t="s" s="4">
        <v>245</v>
      </c>
      <c r="L120" t="s" s="4">
        <v>245</v>
      </c>
      <c r="M120" t="s" s="4">
        <v>48</v>
      </c>
    </row>
    <row r="121" ht="45.0" customHeight="true">
      <c r="A121" t="s" s="4">
        <v>382</v>
      </c>
      <c r="B121" t="s" s="4">
        <v>244</v>
      </c>
      <c r="C121" t="s" s="4">
        <v>370</v>
      </c>
      <c r="D121" t="s" s="4">
        <v>371</v>
      </c>
      <c r="E121" t="s" s="4">
        <v>42</v>
      </c>
      <c r="F121" t="s" s="4">
        <v>43</v>
      </c>
      <c r="G121" t="s" s="4">
        <v>372</v>
      </c>
      <c r="H121" t="s" s="4">
        <v>373</v>
      </c>
      <c r="I121" t="s" s="4">
        <v>373</v>
      </c>
      <c r="J121" t="s" s="4">
        <v>374</v>
      </c>
      <c r="K121" t="s" s="4">
        <v>245</v>
      </c>
      <c r="L121" t="s" s="4">
        <v>245</v>
      </c>
      <c r="M121" t="s" s="4">
        <v>48</v>
      </c>
    </row>
    <row r="122" ht="45.0" customHeight="true">
      <c r="A122" t="s" s="4">
        <v>383</v>
      </c>
      <c r="B122" t="s" s="4">
        <v>244</v>
      </c>
      <c r="C122" t="s" s="4">
        <v>370</v>
      </c>
      <c r="D122" t="s" s="4">
        <v>371</v>
      </c>
      <c r="E122" t="s" s="4">
        <v>42</v>
      </c>
      <c r="F122" t="s" s="4">
        <v>43</v>
      </c>
      <c r="G122" t="s" s="4">
        <v>372</v>
      </c>
      <c r="H122" t="s" s="4">
        <v>373</v>
      </c>
      <c r="I122" t="s" s="4">
        <v>373</v>
      </c>
      <c r="J122" t="s" s="4">
        <v>374</v>
      </c>
      <c r="K122" t="s" s="4">
        <v>245</v>
      </c>
      <c r="L122" t="s" s="4">
        <v>245</v>
      </c>
      <c r="M122" t="s" s="4">
        <v>48</v>
      </c>
    </row>
    <row r="123" ht="45.0" customHeight="true">
      <c r="A123" t="s" s="4">
        <v>384</v>
      </c>
      <c r="B123" t="s" s="4">
        <v>244</v>
      </c>
      <c r="C123" t="s" s="4">
        <v>370</v>
      </c>
      <c r="D123" t="s" s="4">
        <v>371</v>
      </c>
      <c r="E123" t="s" s="4">
        <v>42</v>
      </c>
      <c r="F123" t="s" s="4">
        <v>43</v>
      </c>
      <c r="G123" t="s" s="4">
        <v>372</v>
      </c>
      <c r="H123" t="s" s="4">
        <v>373</v>
      </c>
      <c r="I123" t="s" s="4">
        <v>373</v>
      </c>
      <c r="J123" t="s" s="4">
        <v>374</v>
      </c>
      <c r="K123" t="s" s="4">
        <v>245</v>
      </c>
      <c r="L123" t="s" s="4">
        <v>245</v>
      </c>
      <c r="M123" t="s" s="4">
        <v>48</v>
      </c>
    </row>
    <row r="124" ht="45.0" customHeight="true">
      <c r="A124" t="s" s="4">
        <v>385</v>
      </c>
      <c r="B124" t="s" s="4">
        <v>244</v>
      </c>
      <c r="C124" t="s" s="4">
        <v>370</v>
      </c>
      <c r="D124" t="s" s="4">
        <v>371</v>
      </c>
      <c r="E124" t="s" s="4">
        <v>42</v>
      </c>
      <c r="F124" t="s" s="4">
        <v>43</v>
      </c>
      <c r="G124" t="s" s="4">
        <v>372</v>
      </c>
      <c r="H124" t="s" s="4">
        <v>373</v>
      </c>
      <c r="I124" t="s" s="4">
        <v>373</v>
      </c>
      <c r="J124" t="s" s="4">
        <v>374</v>
      </c>
      <c r="K124" t="s" s="4">
        <v>245</v>
      </c>
      <c r="L124" t="s" s="4">
        <v>245</v>
      </c>
      <c r="M124" t="s" s="4">
        <v>48</v>
      </c>
    </row>
    <row r="125" ht="45.0" customHeight="true">
      <c r="A125" t="s" s="4">
        <v>386</v>
      </c>
      <c r="B125" t="s" s="4">
        <v>244</v>
      </c>
      <c r="C125" t="s" s="4">
        <v>370</v>
      </c>
      <c r="D125" t="s" s="4">
        <v>371</v>
      </c>
      <c r="E125" t="s" s="4">
        <v>42</v>
      </c>
      <c r="F125" t="s" s="4">
        <v>43</v>
      </c>
      <c r="G125" t="s" s="4">
        <v>387</v>
      </c>
      <c r="H125" t="s" s="4">
        <v>388</v>
      </c>
      <c r="I125" t="s" s="4">
        <v>388</v>
      </c>
      <c r="J125" t="s" s="4">
        <v>374</v>
      </c>
      <c r="K125" t="s" s="4">
        <v>245</v>
      </c>
      <c r="L125" t="s" s="4">
        <v>245</v>
      </c>
      <c r="M125" t="s" s="4">
        <v>48</v>
      </c>
    </row>
    <row r="126" ht="45.0" customHeight="true">
      <c r="A126" t="s" s="4">
        <v>389</v>
      </c>
      <c r="B126" t="s" s="4">
        <v>244</v>
      </c>
      <c r="C126" t="s" s="4">
        <v>370</v>
      </c>
      <c r="D126" t="s" s="4">
        <v>371</v>
      </c>
      <c r="E126" t="s" s="4">
        <v>42</v>
      </c>
      <c r="F126" t="s" s="4">
        <v>43</v>
      </c>
      <c r="G126" t="s" s="4">
        <v>390</v>
      </c>
      <c r="H126" t="s" s="4">
        <v>391</v>
      </c>
      <c r="I126" t="s" s="4">
        <v>391</v>
      </c>
      <c r="J126" t="s" s="4">
        <v>374</v>
      </c>
      <c r="K126" t="s" s="4">
        <v>245</v>
      </c>
      <c r="L126" t="s" s="4">
        <v>245</v>
      </c>
      <c r="M126" t="s" s="4">
        <v>48</v>
      </c>
    </row>
    <row r="127" ht="45.0" customHeight="true">
      <c r="A127" t="s" s="4">
        <v>392</v>
      </c>
      <c r="B127" t="s" s="4">
        <v>244</v>
      </c>
      <c r="C127" t="s" s="4">
        <v>370</v>
      </c>
      <c r="D127" t="s" s="4">
        <v>371</v>
      </c>
      <c r="E127" t="s" s="4">
        <v>42</v>
      </c>
      <c r="F127" t="s" s="4">
        <v>43</v>
      </c>
      <c r="G127" t="s" s="4">
        <v>393</v>
      </c>
      <c r="H127" t="s" s="4">
        <v>394</v>
      </c>
      <c r="I127" t="s" s="4">
        <v>394</v>
      </c>
      <c r="J127" t="s" s="4">
        <v>374</v>
      </c>
      <c r="K127" t="s" s="4">
        <v>245</v>
      </c>
      <c r="L127" t="s" s="4">
        <v>245</v>
      </c>
      <c r="M127" t="s" s="4">
        <v>48</v>
      </c>
    </row>
    <row r="128" ht="45.0" customHeight="true">
      <c r="A128" t="s" s="4">
        <v>395</v>
      </c>
      <c r="B128" t="s" s="4">
        <v>244</v>
      </c>
      <c r="C128" t="s" s="4">
        <v>370</v>
      </c>
      <c r="D128" t="s" s="4">
        <v>371</v>
      </c>
      <c r="E128" t="s" s="4">
        <v>42</v>
      </c>
      <c r="F128" t="s" s="4">
        <v>43</v>
      </c>
      <c r="G128" t="s" s="4">
        <v>396</v>
      </c>
      <c r="H128" t="s" s="4">
        <v>397</v>
      </c>
      <c r="I128" t="s" s="4">
        <v>397</v>
      </c>
      <c r="J128" t="s" s="4">
        <v>374</v>
      </c>
      <c r="K128" t="s" s="4">
        <v>245</v>
      </c>
      <c r="L128" t="s" s="4">
        <v>245</v>
      </c>
      <c r="M128" t="s" s="4">
        <v>48</v>
      </c>
    </row>
    <row r="129" ht="45.0" customHeight="true">
      <c r="A129" t="s" s="4">
        <v>398</v>
      </c>
      <c r="B129" t="s" s="4">
        <v>244</v>
      </c>
      <c r="C129" t="s" s="4">
        <v>370</v>
      </c>
      <c r="D129" t="s" s="4">
        <v>371</v>
      </c>
      <c r="E129" t="s" s="4">
        <v>42</v>
      </c>
      <c r="F129" t="s" s="4">
        <v>43</v>
      </c>
      <c r="G129" t="s" s="4">
        <v>399</v>
      </c>
      <c r="H129" t="s" s="4">
        <v>400</v>
      </c>
      <c r="I129" t="s" s="4">
        <v>400</v>
      </c>
      <c r="J129" t="s" s="4">
        <v>374</v>
      </c>
      <c r="K129" t="s" s="4">
        <v>245</v>
      </c>
      <c r="L129" t="s" s="4">
        <v>245</v>
      </c>
      <c r="M129" t="s" s="4">
        <v>48</v>
      </c>
    </row>
    <row r="130" ht="45.0" customHeight="true">
      <c r="A130" t="s" s="4">
        <v>401</v>
      </c>
      <c r="B130" t="s" s="4">
        <v>244</v>
      </c>
      <c r="C130" t="s" s="4">
        <v>370</v>
      </c>
      <c r="D130" t="s" s="4">
        <v>371</v>
      </c>
      <c r="E130" t="s" s="4">
        <v>42</v>
      </c>
      <c r="F130" t="s" s="4">
        <v>43</v>
      </c>
      <c r="G130" t="s" s="4">
        <v>402</v>
      </c>
      <c r="H130" t="s" s="4">
        <v>403</v>
      </c>
      <c r="I130" t="s" s="4">
        <v>403</v>
      </c>
      <c r="J130" t="s" s="4">
        <v>374</v>
      </c>
      <c r="K130" t="s" s="4">
        <v>245</v>
      </c>
      <c r="L130" t="s" s="4">
        <v>245</v>
      </c>
      <c r="M130" t="s" s="4">
        <v>48</v>
      </c>
    </row>
    <row r="131" ht="45.0" customHeight="true">
      <c r="A131" t="s" s="4">
        <v>404</v>
      </c>
      <c r="B131" t="s" s="4">
        <v>244</v>
      </c>
      <c r="C131" t="s" s="4">
        <v>370</v>
      </c>
      <c r="D131" t="s" s="4">
        <v>371</v>
      </c>
      <c r="E131" t="s" s="4">
        <v>42</v>
      </c>
      <c r="F131" t="s" s="4">
        <v>43</v>
      </c>
      <c r="G131" t="s" s="4">
        <v>405</v>
      </c>
      <c r="H131" t="s" s="4">
        <v>406</v>
      </c>
      <c r="I131" t="s" s="4">
        <v>406</v>
      </c>
      <c r="J131" t="s" s="4">
        <v>374</v>
      </c>
      <c r="K131" t="s" s="4">
        <v>245</v>
      </c>
      <c r="L131" t="s" s="4">
        <v>245</v>
      </c>
      <c r="M131" t="s" s="4">
        <v>48</v>
      </c>
    </row>
    <row r="132" ht="45.0" customHeight="true">
      <c r="A132" t="s" s="4">
        <v>407</v>
      </c>
      <c r="B132" t="s" s="4">
        <v>244</v>
      </c>
      <c r="C132" t="s" s="4">
        <v>370</v>
      </c>
      <c r="D132" t="s" s="4">
        <v>371</v>
      </c>
      <c r="E132" t="s" s="4">
        <v>42</v>
      </c>
      <c r="F132" t="s" s="4">
        <v>43</v>
      </c>
      <c r="G132" t="s" s="4">
        <v>408</v>
      </c>
      <c r="H132" t="s" s="4">
        <v>409</v>
      </c>
      <c r="I132" t="s" s="4">
        <v>409</v>
      </c>
      <c r="J132" t="s" s="4">
        <v>374</v>
      </c>
      <c r="K132" t="s" s="4">
        <v>245</v>
      </c>
      <c r="L132" t="s" s="4">
        <v>245</v>
      </c>
      <c r="M132" t="s" s="4">
        <v>48</v>
      </c>
    </row>
    <row r="133" ht="45.0" customHeight="true">
      <c r="A133" t="s" s="4">
        <v>410</v>
      </c>
      <c r="B133" t="s" s="4">
        <v>244</v>
      </c>
      <c r="C133" t="s" s="4">
        <v>370</v>
      </c>
      <c r="D133" t="s" s="4">
        <v>371</v>
      </c>
      <c r="E133" t="s" s="4">
        <v>42</v>
      </c>
      <c r="F133" t="s" s="4">
        <v>43</v>
      </c>
      <c r="G133" t="s" s="4">
        <v>411</v>
      </c>
      <c r="H133" t="s" s="4">
        <v>412</v>
      </c>
      <c r="I133" t="s" s="4">
        <v>412</v>
      </c>
      <c r="J133" t="s" s="4">
        <v>374</v>
      </c>
      <c r="K133" t="s" s="4">
        <v>245</v>
      </c>
      <c r="L133" t="s" s="4">
        <v>245</v>
      </c>
      <c r="M133" t="s" s="4">
        <v>48</v>
      </c>
    </row>
    <row r="134" ht="45.0" customHeight="true">
      <c r="A134" t="s" s="4">
        <v>413</v>
      </c>
      <c r="B134" t="s" s="4">
        <v>244</v>
      </c>
      <c r="C134" t="s" s="4">
        <v>370</v>
      </c>
      <c r="D134" t="s" s="4">
        <v>371</v>
      </c>
      <c r="E134" t="s" s="4">
        <v>42</v>
      </c>
      <c r="F134" t="s" s="4">
        <v>43</v>
      </c>
      <c r="G134" t="s" s="4">
        <v>414</v>
      </c>
      <c r="H134" t="s" s="4">
        <v>415</v>
      </c>
      <c r="I134" t="s" s="4">
        <v>415</v>
      </c>
      <c r="J134" t="s" s="4">
        <v>374</v>
      </c>
      <c r="K134" t="s" s="4">
        <v>245</v>
      </c>
      <c r="L134" t="s" s="4">
        <v>245</v>
      </c>
      <c r="M134" t="s" s="4">
        <v>48</v>
      </c>
    </row>
    <row r="135" ht="45.0" customHeight="true">
      <c r="A135" t="s" s="4">
        <v>416</v>
      </c>
      <c r="B135" t="s" s="4">
        <v>244</v>
      </c>
      <c r="C135" t="s" s="4">
        <v>370</v>
      </c>
      <c r="D135" t="s" s="4">
        <v>371</v>
      </c>
      <c r="E135" t="s" s="4">
        <v>42</v>
      </c>
      <c r="F135" t="s" s="4">
        <v>43</v>
      </c>
      <c r="G135" t="s" s="4">
        <v>417</v>
      </c>
      <c r="H135" t="s" s="4">
        <v>418</v>
      </c>
      <c r="I135" t="s" s="4">
        <v>418</v>
      </c>
      <c r="J135" t="s" s="4">
        <v>374</v>
      </c>
      <c r="K135" t="s" s="4">
        <v>245</v>
      </c>
      <c r="L135" t="s" s="4">
        <v>245</v>
      </c>
      <c r="M135" t="s" s="4">
        <v>48</v>
      </c>
    </row>
    <row r="136" ht="45.0" customHeight="true">
      <c r="A136" t="s" s="4">
        <v>419</v>
      </c>
      <c r="B136" t="s" s="4">
        <v>244</v>
      </c>
      <c r="C136" t="s" s="4">
        <v>370</v>
      </c>
      <c r="D136" t="s" s="4">
        <v>371</v>
      </c>
      <c r="E136" t="s" s="4">
        <v>42</v>
      </c>
      <c r="F136" t="s" s="4">
        <v>43</v>
      </c>
      <c r="G136" t="s" s="4">
        <v>420</v>
      </c>
      <c r="H136" t="s" s="4">
        <v>421</v>
      </c>
      <c r="I136" t="s" s="4">
        <v>421</v>
      </c>
      <c r="J136" t="s" s="4">
        <v>374</v>
      </c>
      <c r="K136" t="s" s="4">
        <v>245</v>
      </c>
      <c r="L136" t="s" s="4">
        <v>245</v>
      </c>
      <c r="M136" t="s" s="4">
        <v>48</v>
      </c>
    </row>
    <row r="137" ht="45.0" customHeight="true">
      <c r="A137" t="s" s="4">
        <v>422</v>
      </c>
      <c r="B137" t="s" s="4">
        <v>244</v>
      </c>
      <c r="C137" t="s" s="4">
        <v>370</v>
      </c>
      <c r="D137" t="s" s="4">
        <v>371</v>
      </c>
      <c r="E137" t="s" s="4">
        <v>42</v>
      </c>
      <c r="F137" t="s" s="4">
        <v>43</v>
      </c>
      <c r="G137" t="s" s="4">
        <v>423</v>
      </c>
      <c r="H137" t="s" s="4">
        <v>424</v>
      </c>
      <c r="I137" t="s" s="4">
        <v>424</v>
      </c>
      <c r="J137" t="s" s="4">
        <v>374</v>
      </c>
      <c r="K137" t="s" s="4">
        <v>245</v>
      </c>
      <c r="L137" t="s" s="4">
        <v>245</v>
      </c>
      <c r="M137" t="s" s="4">
        <v>48</v>
      </c>
    </row>
    <row r="138" ht="45.0" customHeight="true">
      <c r="A138" t="s" s="4">
        <v>425</v>
      </c>
      <c r="B138" t="s" s="4">
        <v>39</v>
      </c>
      <c r="C138" t="s" s="4">
        <v>426</v>
      </c>
      <c r="D138" t="s" s="4">
        <v>427</v>
      </c>
      <c r="E138" t="s" s="4">
        <v>42</v>
      </c>
      <c r="F138" t="s" s="4">
        <v>43</v>
      </c>
      <c r="G138" t="s" s="4">
        <v>428</v>
      </c>
      <c r="H138" t="s" s="4">
        <v>429</v>
      </c>
      <c r="I138" t="s" s="4">
        <v>429</v>
      </c>
      <c r="J138" t="s" s="4">
        <v>46</v>
      </c>
      <c r="K138" t="s" s="4">
        <v>430</v>
      </c>
      <c r="L138" t="s" s="4">
        <v>430</v>
      </c>
      <c r="M138" t="s" s="4">
        <v>48</v>
      </c>
    </row>
    <row r="139" ht="45.0" customHeight="true">
      <c r="A139" t="s" s="4">
        <v>431</v>
      </c>
      <c r="B139" t="s" s="4">
        <v>39</v>
      </c>
      <c r="C139" t="s" s="4">
        <v>426</v>
      </c>
      <c r="D139" t="s" s="4">
        <v>427</v>
      </c>
      <c r="E139" t="s" s="4">
        <v>42</v>
      </c>
      <c r="F139" t="s" s="4">
        <v>43</v>
      </c>
      <c r="G139" t="s" s="4">
        <v>432</v>
      </c>
      <c r="H139" t="s" s="4">
        <v>433</v>
      </c>
      <c r="I139" t="s" s="4">
        <v>433</v>
      </c>
      <c r="J139" t="s" s="4">
        <v>46</v>
      </c>
      <c r="K139" t="s" s="4">
        <v>430</v>
      </c>
      <c r="L139" t="s" s="4">
        <v>430</v>
      </c>
      <c r="M139" t="s" s="4">
        <v>48</v>
      </c>
    </row>
    <row r="140" ht="45.0" customHeight="true">
      <c r="A140" t="s" s="4">
        <v>434</v>
      </c>
      <c r="B140" t="s" s="4">
        <v>39</v>
      </c>
      <c r="C140" t="s" s="4">
        <v>426</v>
      </c>
      <c r="D140" t="s" s="4">
        <v>427</v>
      </c>
      <c r="E140" t="s" s="4">
        <v>42</v>
      </c>
      <c r="F140" t="s" s="4">
        <v>43</v>
      </c>
      <c r="G140" t="s" s="4">
        <v>435</v>
      </c>
      <c r="H140" t="s" s="4">
        <v>436</v>
      </c>
      <c r="I140" t="s" s="4">
        <v>436</v>
      </c>
      <c r="J140" t="s" s="4">
        <v>46</v>
      </c>
      <c r="K140" t="s" s="4">
        <v>430</v>
      </c>
      <c r="L140" t="s" s="4">
        <v>430</v>
      </c>
      <c r="M140" t="s" s="4">
        <v>48</v>
      </c>
    </row>
    <row r="141" ht="45.0" customHeight="true">
      <c r="A141" t="s" s="4">
        <v>437</v>
      </c>
      <c r="B141" t="s" s="4">
        <v>39</v>
      </c>
      <c r="C141" t="s" s="4">
        <v>426</v>
      </c>
      <c r="D141" t="s" s="4">
        <v>427</v>
      </c>
      <c r="E141" t="s" s="4">
        <v>42</v>
      </c>
      <c r="F141" t="s" s="4">
        <v>43</v>
      </c>
      <c r="G141" t="s" s="4">
        <v>438</v>
      </c>
      <c r="H141" t="s" s="4">
        <v>439</v>
      </c>
      <c r="I141" t="s" s="4">
        <v>439</v>
      </c>
      <c r="J141" t="s" s="4">
        <v>46</v>
      </c>
      <c r="K141" t="s" s="4">
        <v>430</v>
      </c>
      <c r="L141" t="s" s="4">
        <v>430</v>
      </c>
      <c r="M141" t="s" s="4">
        <v>48</v>
      </c>
    </row>
    <row r="142" ht="45.0" customHeight="true">
      <c r="A142" t="s" s="4">
        <v>440</v>
      </c>
      <c r="B142" t="s" s="4">
        <v>39</v>
      </c>
      <c r="C142" t="s" s="4">
        <v>426</v>
      </c>
      <c r="D142" t="s" s="4">
        <v>427</v>
      </c>
      <c r="E142" t="s" s="4">
        <v>42</v>
      </c>
      <c r="F142" t="s" s="4">
        <v>43</v>
      </c>
      <c r="G142" t="s" s="4">
        <v>441</v>
      </c>
      <c r="H142" t="s" s="4">
        <v>442</v>
      </c>
      <c r="I142" t="s" s="4">
        <v>442</v>
      </c>
      <c r="J142" t="s" s="4">
        <v>46</v>
      </c>
      <c r="K142" t="s" s="4">
        <v>430</v>
      </c>
      <c r="L142" t="s" s="4">
        <v>430</v>
      </c>
      <c r="M142" t="s" s="4">
        <v>48</v>
      </c>
    </row>
    <row r="143" ht="45.0" customHeight="true">
      <c r="A143" t="s" s="4">
        <v>443</v>
      </c>
      <c r="B143" t="s" s="4">
        <v>39</v>
      </c>
      <c r="C143" t="s" s="4">
        <v>426</v>
      </c>
      <c r="D143" t="s" s="4">
        <v>427</v>
      </c>
      <c r="E143" t="s" s="4">
        <v>42</v>
      </c>
      <c r="F143" t="s" s="4">
        <v>43</v>
      </c>
      <c r="G143" t="s" s="4">
        <v>444</v>
      </c>
      <c r="H143" t="s" s="4">
        <v>445</v>
      </c>
      <c r="I143" t="s" s="4">
        <v>445</v>
      </c>
      <c r="J143" t="s" s="4">
        <v>46</v>
      </c>
      <c r="K143" t="s" s="4">
        <v>430</v>
      </c>
      <c r="L143" t="s" s="4">
        <v>430</v>
      </c>
      <c r="M143" t="s" s="4">
        <v>48</v>
      </c>
    </row>
    <row r="144" ht="45.0" customHeight="true">
      <c r="A144" t="s" s="4">
        <v>446</v>
      </c>
      <c r="B144" t="s" s="4">
        <v>39</v>
      </c>
      <c r="C144" t="s" s="4">
        <v>426</v>
      </c>
      <c r="D144" t="s" s="4">
        <v>427</v>
      </c>
      <c r="E144" t="s" s="4">
        <v>42</v>
      </c>
      <c r="F144" t="s" s="4">
        <v>43</v>
      </c>
      <c r="G144" t="s" s="4">
        <v>447</v>
      </c>
      <c r="H144" t="s" s="4">
        <v>448</v>
      </c>
      <c r="I144" t="s" s="4">
        <v>448</v>
      </c>
      <c r="J144" t="s" s="4">
        <v>46</v>
      </c>
      <c r="K144" t="s" s="4">
        <v>430</v>
      </c>
      <c r="L144" t="s" s="4">
        <v>430</v>
      </c>
      <c r="M144" t="s" s="4">
        <v>48</v>
      </c>
    </row>
    <row r="145" ht="45.0" customHeight="true">
      <c r="A145" t="s" s="4">
        <v>449</v>
      </c>
      <c r="B145" t="s" s="4">
        <v>39</v>
      </c>
      <c r="C145" t="s" s="4">
        <v>426</v>
      </c>
      <c r="D145" t="s" s="4">
        <v>427</v>
      </c>
      <c r="E145" t="s" s="4">
        <v>42</v>
      </c>
      <c r="F145" t="s" s="4">
        <v>43</v>
      </c>
      <c r="G145" t="s" s="4">
        <v>450</v>
      </c>
      <c r="H145" t="s" s="4">
        <v>451</v>
      </c>
      <c r="I145" t="s" s="4">
        <v>451</v>
      </c>
      <c r="J145" t="s" s="4">
        <v>46</v>
      </c>
      <c r="K145" t="s" s="4">
        <v>430</v>
      </c>
      <c r="L145" t="s" s="4">
        <v>430</v>
      </c>
      <c r="M145" t="s" s="4">
        <v>48</v>
      </c>
    </row>
    <row r="146" ht="45.0" customHeight="true">
      <c r="A146" t="s" s="4">
        <v>452</v>
      </c>
      <c r="B146" t="s" s="4">
        <v>39</v>
      </c>
      <c r="C146" t="s" s="4">
        <v>426</v>
      </c>
      <c r="D146" t="s" s="4">
        <v>427</v>
      </c>
      <c r="E146" t="s" s="4">
        <v>42</v>
      </c>
      <c r="F146" t="s" s="4">
        <v>43</v>
      </c>
      <c r="G146" t="s" s="4">
        <v>444</v>
      </c>
      <c r="H146" t="s" s="4">
        <v>453</v>
      </c>
      <c r="I146" t="s" s="4">
        <v>453</v>
      </c>
      <c r="J146" t="s" s="4">
        <v>46</v>
      </c>
      <c r="K146" t="s" s="4">
        <v>430</v>
      </c>
      <c r="L146" t="s" s="4">
        <v>430</v>
      </c>
      <c r="M146" t="s" s="4">
        <v>48</v>
      </c>
    </row>
    <row r="147" ht="45.0" customHeight="true">
      <c r="A147" t="s" s="4">
        <v>454</v>
      </c>
      <c r="B147" t="s" s="4">
        <v>39</v>
      </c>
      <c r="C147" t="s" s="4">
        <v>426</v>
      </c>
      <c r="D147" t="s" s="4">
        <v>427</v>
      </c>
      <c r="E147" t="s" s="4">
        <v>42</v>
      </c>
      <c r="F147" t="s" s="4">
        <v>43</v>
      </c>
      <c r="G147" t="s" s="4">
        <v>455</v>
      </c>
      <c r="H147" t="s" s="4">
        <v>456</v>
      </c>
      <c r="I147" t="s" s="4">
        <v>456</v>
      </c>
      <c r="J147" t="s" s="4">
        <v>46</v>
      </c>
      <c r="K147" t="s" s="4">
        <v>430</v>
      </c>
      <c r="L147" t="s" s="4">
        <v>430</v>
      </c>
      <c r="M147" t="s" s="4">
        <v>48</v>
      </c>
    </row>
    <row r="148" ht="45.0" customHeight="true">
      <c r="A148" t="s" s="4">
        <v>457</v>
      </c>
      <c r="B148" t="s" s="4">
        <v>39</v>
      </c>
      <c r="C148" t="s" s="4">
        <v>426</v>
      </c>
      <c r="D148" t="s" s="4">
        <v>427</v>
      </c>
      <c r="E148" t="s" s="4">
        <v>42</v>
      </c>
      <c r="F148" t="s" s="4">
        <v>43</v>
      </c>
      <c r="G148" t="s" s="4">
        <v>458</v>
      </c>
      <c r="H148" t="s" s="4">
        <v>459</v>
      </c>
      <c r="I148" t="s" s="4">
        <v>459</v>
      </c>
      <c r="J148" t="s" s="4">
        <v>46</v>
      </c>
      <c r="K148" t="s" s="4">
        <v>430</v>
      </c>
      <c r="L148" t="s" s="4">
        <v>430</v>
      </c>
      <c r="M148" t="s" s="4">
        <v>48</v>
      </c>
    </row>
    <row r="149" ht="45.0" customHeight="true">
      <c r="A149" t="s" s="4">
        <v>460</v>
      </c>
      <c r="B149" t="s" s="4">
        <v>39</v>
      </c>
      <c r="C149" t="s" s="4">
        <v>426</v>
      </c>
      <c r="D149" t="s" s="4">
        <v>427</v>
      </c>
      <c r="E149" t="s" s="4">
        <v>42</v>
      </c>
      <c r="F149" t="s" s="4">
        <v>43</v>
      </c>
      <c r="G149" t="s" s="4">
        <v>461</v>
      </c>
      <c r="H149" t="s" s="4">
        <v>462</v>
      </c>
      <c r="I149" t="s" s="4">
        <v>462</v>
      </c>
      <c r="J149" t="s" s="4">
        <v>46</v>
      </c>
      <c r="K149" t="s" s="4">
        <v>430</v>
      </c>
      <c r="L149" t="s" s="4">
        <v>430</v>
      </c>
      <c r="M149" t="s" s="4">
        <v>48</v>
      </c>
    </row>
    <row r="150" ht="45.0" customHeight="true">
      <c r="A150" t="s" s="4">
        <v>463</v>
      </c>
      <c r="B150" t="s" s="4">
        <v>39</v>
      </c>
      <c r="C150" t="s" s="4">
        <v>426</v>
      </c>
      <c r="D150" t="s" s="4">
        <v>427</v>
      </c>
      <c r="E150" t="s" s="4">
        <v>42</v>
      </c>
      <c r="F150" t="s" s="4">
        <v>43</v>
      </c>
      <c r="G150" t="s" s="4">
        <v>464</v>
      </c>
      <c r="H150" t="s" s="4">
        <v>465</v>
      </c>
      <c r="I150" t="s" s="4">
        <v>465</v>
      </c>
      <c r="J150" t="s" s="4">
        <v>46</v>
      </c>
      <c r="K150" t="s" s="4">
        <v>430</v>
      </c>
      <c r="L150" t="s" s="4">
        <v>430</v>
      </c>
      <c r="M150" t="s" s="4">
        <v>48</v>
      </c>
    </row>
    <row r="151" ht="45.0" customHeight="true">
      <c r="A151" t="s" s="4">
        <v>466</v>
      </c>
      <c r="B151" t="s" s="4">
        <v>39</v>
      </c>
      <c r="C151" t="s" s="4">
        <v>426</v>
      </c>
      <c r="D151" t="s" s="4">
        <v>427</v>
      </c>
      <c r="E151" t="s" s="4">
        <v>42</v>
      </c>
      <c r="F151" t="s" s="4">
        <v>43</v>
      </c>
      <c r="G151" t="s" s="4">
        <v>467</v>
      </c>
      <c r="H151" t="s" s="4">
        <v>468</v>
      </c>
      <c r="I151" t="s" s="4">
        <v>468</v>
      </c>
      <c r="J151" t="s" s="4">
        <v>46</v>
      </c>
      <c r="K151" t="s" s="4">
        <v>430</v>
      </c>
      <c r="L151" t="s" s="4">
        <v>430</v>
      </c>
      <c r="M151" t="s" s="4">
        <v>48</v>
      </c>
    </row>
    <row r="152" ht="45.0" customHeight="true">
      <c r="A152" t="s" s="4">
        <v>469</v>
      </c>
      <c r="B152" t="s" s="4">
        <v>39</v>
      </c>
      <c r="C152" t="s" s="4">
        <v>426</v>
      </c>
      <c r="D152" t="s" s="4">
        <v>427</v>
      </c>
      <c r="E152" t="s" s="4">
        <v>42</v>
      </c>
      <c r="F152" t="s" s="4">
        <v>43</v>
      </c>
      <c r="G152" t="s" s="4">
        <v>470</v>
      </c>
      <c r="H152" t="s" s="4">
        <v>471</v>
      </c>
      <c r="I152" t="s" s="4">
        <v>471</v>
      </c>
      <c r="J152" t="s" s="4">
        <v>46</v>
      </c>
      <c r="K152" t="s" s="4">
        <v>430</v>
      </c>
      <c r="L152" t="s" s="4">
        <v>430</v>
      </c>
      <c r="M152" t="s" s="4">
        <v>48</v>
      </c>
    </row>
    <row r="153" ht="45.0" customHeight="true">
      <c r="A153" t="s" s="4">
        <v>472</v>
      </c>
      <c r="B153" t="s" s="4">
        <v>39</v>
      </c>
      <c r="C153" t="s" s="4">
        <v>426</v>
      </c>
      <c r="D153" t="s" s="4">
        <v>427</v>
      </c>
      <c r="E153" t="s" s="4">
        <v>42</v>
      </c>
      <c r="F153" t="s" s="4">
        <v>43</v>
      </c>
      <c r="G153" t="s" s="4">
        <v>473</v>
      </c>
      <c r="H153" t="s" s="4">
        <v>474</v>
      </c>
      <c r="I153" t="s" s="4">
        <v>474</v>
      </c>
      <c r="J153" t="s" s="4">
        <v>46</v>
      </c>
      <c r="K153" t="s" s="4">
        <v>430</v>
      </c>
      <c r="L153" t="s" s="4">
        <v>430</v>
      </c>
      <c r="M153" t="s" s="4">
        <v>48</v>
      </c>
    </row>
    <row r="154" ht="45.0" customHeight="true">
      <c r="A154" t="s" s="4">
        <v>475</v>
      </c>
      <c r="B154" t="s" s="4">
        <v>39</v>
      </c>
      <c r="C154" t="s" s="4">
        <v>426</v>
      </c>
      <c r="D154" t="s" s="4">
        <v>427</v>
      </c>
      <c r="E154" t="s" s="4">
        <v>42</v>
      </c>
      <c r="F154" t="s" s="4">
        <v>43</v>
      </c>
      <c r="G154" t="s" s="4">
        <v>476</v>
      </c>
      <c r="H154" t="s" s="4">
        <v>477</v>
      </c>
      <c r="I154" t="s" s="4">
        <v>477</v>
      </c>
      <c r="J154" t="s" s="4">
        <v>46</v>
      </c>
      <c r="K154" t="s" s="4">
        <v>430</v>
      </c>
      <c r="L154" t="s" s="4">
        <v>430</v>
      </c>
      <c r="M154" t="s" s="4">
        <v>48</v>
      </c>
    </row>
    <row r="155" ht="45.0" customHeight="true">
      <c r="A155" t="s" s="4">
        <v>478</v>
      </c>
      <c r="B155" t="s" s="4">
        <v>39</v>
      </c>
      <c r="C155" t="s" s="4">
        <v>426</v>
      </c>
      <c r="D155" t="s" s="4">
        <v>427</v>
      </c>
      <c r="E155" t="s" s="4">
        <v>42</v>
      </c>
      <c r="F155" t="s" s="4">
        <v>43</v>
      </c>
      <c r="G155" t="s" s="4">
        <v>479</v>
      </c>
      <c r="H155" t="s" s="4">
        <v>480</v>
      </c>
      <c r="I155" t="s" s="4">
        <v>480</v>
      </c>
      <c r="J155" t="s" s="4">
        <v>46</v>
      </c>
      <c r="K155" t="s" s="4">
        <v>430</v>
      </c>
      <c r="L155" t="s" s="4">
        <v>430</v>
      </c>
      <c r="M155" t="s" s="4">
        <v>48</v>
      </c>
    </row>
    <row r="156" ht="45.0" customHeight="true">
      <c r="A156" t="s" s="4">
        <v>481</v>
      </c>
      <c r="B156" t="s" s="4">
        <v>39</v>
      </c>
      <c r="C156" t="s" s="4">
        <v>426</v>
      </c>
      <c r="D156" t="s" s="4">
        <v>427</v>
      </c>
      <c r="E156" t="s" s="4">
        <v>42</v>
      </c>
      <c r="F156" t="s" s="4">
        <v>43</v>
      </c>
      <c r="G156" t="s" s="4">
        <v>482</v>
      </c>
      <c r="H156" t="s" s="4">
        <v>483</v>
      </c>
      <c r="I156" t="s" s="4">
        <v>483</v>
      </c>
      <c r="J156" t="s" s="4">
        <v>46</v>
      </c>
      <c r="K156" t="s" s="4">
        <v>430</v>
      </c>
      <c r="L156" t="s" s="4">
        <v>430</v>
      </c>
      <c r="M156" t="s" s="4">
        <v>48</v>
      </c>
    </row>
    <row r="157" ht="45.0" customHeight="true">
      <c r="A157" t="s" s="4">
        <v>484</v>
      </c>
      <c r="B157" t="s" s="4">
        <v>39</v>
      </c>
      <c r="C157" t="s" s="4">
        <v>426</v>
      </c>
      <c r="D157" t="s" s="4">
        <v>427</v>
      </c>
      <c r="E157" t="s" s="4">
        <v>42</v>
      </c>
      <c r="F157" t="s" s="4">
        <v>43</v>
      </c>
      <c r="G157" t="s" s="4">
        <v>485</v>
      </c>
      <c r="H157" t="s" s="4">
        <v>486</v>
      </c>
      <c r="I157" t="s" s="4">
        <v>486</v>
      </c>
      <c r="J157" t="s" s="4">
        <v>46</v>
      </c>
      <c r="K157" t="s" s="4">
        <v>430</v>
      </c>
      <c r="L157" t="s" s="4">
        <v>430</v>
      </c>
      <c r="M157" t="s" s="4">
        <v>48</v>
      </c>
    </row>
    <row r="158" ht="45.0" customHeight="true">
      <c r="A158" t="s" s="4">
        <v>487</v>
      </c>
      <c r="B158" t="s" s="4">
        <v>39</v>
      </c>
      <c r="C158" t="s" s="4">
        <v>426</v>
      </c>
      <c r="D158" t="s" s="4">
        <v>427</v>
      </c>
      <c r="E158" t="s" s="4">
        <v>42</v>
      </c>
      <c r="F158" t="s" s="4">
        <v>43</v>
      </c>
      <c r="G158" t="s" s="4">
        <v>488</v>
      </c>
      <c r="H158" t="s" s="4">
        <v>489</v>
      </c>
      <c r="I158" t="s" s="4">
        <v>489</v>
      </c>
      <c r="J158" t="s" s="4">
        <v>46</v>
      </c>
      <c r="K158" t="s" s="4">
        <v>430</v>
      </c>
      <c r="L158" t="s" s="4">
        <v>430</v>
      </c>
      <c r="M158" t="s" s="4">
        <v>48</v>
      </c>
    </row>
    <row r="159" ht="45.0" customHeight="true">
      <c r="A159" t="s" s="4">
        <v>490</v>
      </c>
      <c r="B159" t="s" s="4">
        <v>39</v>
      </c>
      <c r="C159" t="s" s="4">
        <v>426</v>
      </c>
      <c r="D159" t="s" s="4">
        <v>427</v>
      </c>
      <c r="E159" t="s" s="4">
        <v>42</v>
      </c>
      <c r="F159" t="s" s="4">
        <v>43</v>
      </c>
      <c r="G159" t="s" s="4">
        <v>491</v>
      </c>
      <c r="H159" t="s" s="4">
        <v>492</v>
      </c>
      <c r="I159" t="s" s="4">
        <v>492</v>
      </c>
      <c r="J159" t="s" s="4">
        <v>46</v>
      </c>
      <c r="K159" t="s" s="4">
        <v>430</v>
      </c>
      <c r="L159" t="s" s="4">
        <v>430</v>
      </c>
      <c r="M159" t="s" s="4">
        <v>48</v>
      </c>
    </row>
    <row r="160" ht="45.0" customHeight="true">
      <c r="A160" t="s" s="4">
        <v>493</v>
      </c>
      <c r="B160" t="s" s="4">
        <v>39</v>
      </c>
      <c r="C160" t="s" s="4">
        <v>426</v>
      </c>
      <c r="D160" t="s" s="4">
        <v>427</v>
      </c>
      <c r="E160" t="s" s="4">
        <v>42</v>
      </c>
      <c r="F160" t="s" s="4">
        <v>43</v>
      </c>
      <c r="G160" t="s" s="4">
        <v>494</v>
      </c>
      <c r="H160" t="s" s="4">
        <v>495</v>
      </c>
      <c r="I160" t="s" s="4">
        <v>495</v>
      </c>
      <c r="J160" t="s" s="4">
        <v>46</v>
      </c>
      <c r="K160" t="s" s="4">
        <v>430</v>
      </c>
      <c r="L160" t="s" s="4">
        <v>430</v>
      </c>
      <c r="M160" t="s" s="4">
        <v>48</v>
      </c>
    </row>
    <row r="161" ht="45.0" customHeight="true">
      <c r="A161" t="s" s="4">
        <v>496</v>
      </c>
      <c r="B161" t="s" s="4">
        <v>244</v>
      </c>
      <c r="C161" t="s" s="4">
        <v>497</v>
      </c>
      <c r="D161" t="s" s="4">
        <v>498</v>
      </c>
      <c r="E161" t="s" s="4">
        <v>42</v>
      </c>
      <c r="F161" t="s" s="4">
        <v>43</v>
      </c>
      <c r="G161" t="s" s="4">
        <v>499</v>
      </c>
      <c r="H161" t="s" s="4">
        <v>500</v>
      </c>
      <c r="I161" t="s" s="4">
        <v>500</v>
      </c>
      <c r="J161" t="s" s="4">
        <v>46</v>
      </c>
      <c r="K161" t="s" s="4">
        <v>501</v>
      </c>
      <c r="L161" t="s" s="4">
        <v>501</v>
      </c>
      <c r="M161" t="s" s="4">
        <v>48</v>
      </c>
    </row>
    <row r="162" ht="45.0" customHeight="true">
      <c r="A162" t="s" s="4">
        <v>502</v>
      </c>
      <c r="B162" t="s" s="4">
        <v>244</v>
      </c>
      <c r="C162" t="s" s="4">
        <v>497</v>
      </c>
      <c r="D162" t="s" s="4">
        <v>498</v>
      </c>
      <c r="E162" t="s" s="4">
        <v>42</v>
      </c>
      <c r="F162" t="s" s="4">
        <v>43</v>
      </c>
      <c r="G162" t="s" s="4">
        <v>503</v>
      </c>
      <c r="H162" t="s" s="4">
        <v>504</v>
      </c>
      <c r="I162" t="s" s="4">
        <v>504</v>
      </c>
      <c r="J162" t="s" s="4">
        <v>46</v>
      </c>
      <c r="K162" t="s" s="4">
        <v>501</v>
      </c>
      <c r="L162" t="s" s="4">
        <v>501</v>
      </c>
      <c r="M162" t="s" s="4">
        <v>48</v>
      </c>
    </row>
    <row r="163" ht="45.0" customHeight="true">
      <c r="A163" t="s" s="4">
        <v>505</v>
      </c>
      <c r="B163" t="s" s="4">
        <v>244</v>
      </c>
      <c r="C163" t="s" s="4">
        <v>497</v>
      </c>
      <c r="D163" t="s" s="4">
        <v>498</v>
      </c>
      <c r="E163" t="s" s="4">
        <v>42</v>
      </c>
      <c r="F163" t="s" s="4">
        <v>43</v>
      </c>
      <c r="G163" t="s" s="4">
        <v>506</v>
      </c>
      <c r="H163" t="s" s="4">
        <v>507</v>
      </c>
      <c r="I163" t="s" s="4">
        <v>507</v>
      </c>
      <c r="J163" t="s" s="4">
        <v>46</v>
      </c>
      <c r="K163" t="s" s="4">
        <v>501</v>
      </c>
      <c r="L163" t="s" s="4">
        <v>501</v>
      </c>
      <c r="M163" t="s" s="4">
        <v>48</v>
      </c>
    </row>
    <row r="164" ht="45.0" customHeight="true">
      <c r="A164" t="s" s="4">
        <v>508</v>
      </c>
      <c r="B164" t="s" s="4">
        <v>244</v>
      </c>
      <c r="C164" t="s" s="4">
        <v>497</v>
      </c>
      <c r="D164" t="s" s="4">
        <v>498</v>
      </c>
      <c r="E164" t="s" s="4">
        <v>42</v>
      </c>
      <c r="F164" t="s" s="4">
        <v>43</v>
      </c>
      <c r="G164" t="s" s="4">
        <v>509</v>
      </c>
      <c r="H164" t="s" s="4">
        <v>510</v>
      </c>
      <c r="I164" t="s" s="4">
        <v>510</v>
      </c>
      <c r="J164" t="s" s="4">
        <v>46</v>
      </c>
      <c r="K164" t="s" s="4">
        <v>501</v>
      </c>
      <c r="L164" t="s" s="4">
        <v>501</v>
      </c>
      <c r="M164" t="s" s="4">
        <v>48</v>
      </c>
    </row>
    <row r="165" ht="45.0" customHeight="true">
      <c r="A165" t="s" s="4">
        <v>511</v>
      </c>
      <c r="B165" t="s" s="4">
        <v>244</v>
      </c>
      <c r="C165" t="s" s="4">
        <v>497</v>
      </c>
      <c r="D165" t="s" s="4">
        <v>498</v>
      </c>
      <c r="E165" t="s" s="4">
        <v>42</v>
      </c>
      <c r="F165" t="s" s="4">
        <v>43</v>
      </c>
      <c r="G165" t="s" s="4">
        <v>512</v>
      </c>
      <c r="H165" t="s" s="4">
        <v>513</v>
      </c>
      <c r="I165" t="s" s="4">
        <v>513</v>
      </c>
      <c r="J165" t="s" s="4">
        <v>46</v>
      </c>
      <c r="K165" t="s" s="4">
        <v>501</v>
      </c>
      <c r="L165" t="s" s="4">
        <v>501</v>
      </c>
      <c r="M165" t="s" s="4">
        <v>48</v>
      </c>
    </row>
    <row r="166" ht="45.0" customHeight="true">
      <c r="A166" t="s" s="4">
        <v>514</v>
      </c>
      <c r="B166" t="s" s="4">
        <v>244</v>
      </c>
      <c r="C166" t="s" s="4">
        <v>497</v>
      </c>
      <c r="D166" t="s" s="4">
        <v>498</v>
      </c>
      <c r="E166" t="s" s="4">
        <v>42</v>
      </c>
      <c r="F166" t="s" s="4">
        <v>43</v>
      </c>
      <c r="G166" t="s" s="4">
        <v>515</v>
      </c>
      <c r="H166" t="s" s="4">
        <v>516</v>
      </c>
      <c r="I166" t="s" s="4">
        <v>516</v>
      </c>
      <c r="J166" t="s" s="4">
        <v>46</v>
      </c>
      <c r="K166" t="s" s="4">
        <v>501</v>
      </c>
      <c r="L166" t="s" s="4">
        <v>501</v>
      </c>
      <c r="M166" t="s" s="4">
        <v>48</v>
      </c>
    </row>
    <row r="167" ht="45.0" customHeight="true">
      <c r="A167" t="s" s="4">
        <v>517</v>
      </c>
      <c r="B167" t="s" s="4">
        <v>244</v>
      </c>
      <c r="C167" t="s" s="4">
        <v>497</v>
      </c>
      <c r="D167" t="s" s="4">
        <v>498</v>
      </c>
      <c r="E167" t="s" s="4">
        <v>42</v>
      </c>
      <c r="F167" t="s" s="4">
        <v>43</v>
      </c>
      <c r="G167" t="s" s="4">
        <v>518</v>
      </c>
      <c r="H167" t="s" s="4">
        <v>519</v>
      </c>
      <c r="I167" t="s" s="4">
        <v>519</v>
      </c>
      <c r="J167" t="s" s="4">
        <v>46</v>
      </c>
      <c r="K167" t="s" s="4">
        <v>501</v>
      </c>
      <c r="L167" t="s" s="4">
        <v>501</v>
      </c>
      <c r="M167" t="s" s="4">
        <v>48</v>
      </c>
    </row>
    <row r="168" ht="45.0" customHeight="true">
      <c r="A168" t="s" s="4">
        <v>520</v>
      </c>
      <c r="B168" t="s" s="4">
        <v>244</v>
      </c>
      <c r="C168" t="s" s="4">
        <v>497</v>
      </c>
      <c r="D168" t="s" s="4">
        <v>498</v>
      </c>
      <c r="E168" t="s" s="4">
        <v>42</v>
      </c>
      <c r="F168" t="s" s="4">
        <v>521</v>
      </c>
      <c r="G168" t="s" s="4">
        <v>522</v>
      </c>
      <c r="H168" t="s" s="4">
        <v>48</v>
      </c>
      <c r="I168" t="s" s="4">
        <v>48</v>
      </c>
      <c r="J168" t="s" s="4">
        <v>46</v>
      </c>
      <c r="K168" t="s" s="4">
        <v>501</v>
      </c>
      <c r="L168" t="s" s="4">
        <v>501</v>
      </c>
      <c r="M168" t="s" s="4">
        <v>523</v>
      </c>
    </row>
    <row r="169" ht="45.0" customHeight="true">
      <c r="A169" t="s" s="4">
        <v>524</v>
      </c>
      <c r="B169" t="s" s="4">
        <v>244</v>
      </c>
      <c r="C169" t="s" s="4">
        <v>497</v>
      </c>
      <c r="D169" t="s" s="4">
        <v>498</v>
      </c>
      <c r="E169" t="s" s="4">
        <v>42</v>
      </c>
      <c r="F169" t="s" s="4">
        <v>521</v>
      </c>
      <c r="G169" t="s" s="4">
        <v>525</v>
      </c>
      <c r="H169" t="s" s="4">
        <v>48</v>
      </c>
      <c r="I169" t="s" s="4">
        <v>48</v>
      </c>
      <c r="J169" t="s" s="4">
        <v>46</v>
      </c>
      <c r="K169" t="s" s="4">
        <v>501</v>
      </c>
      <c r="L169" t="s" s="4">
        <v>501</v>
      </c>
      <c r="M169" t="s" s="4">
        <v>523</v>
      </c>
    </row>
    <row r="170" ht="45.0" customHeight="true">
      <c r="A170" t="s" s="4">
        <v>526</v>
      </c>
      <c r="B170" t="s" s="4">
        <v>244</v>
      </c>
      <c r="C170" t="s" s="4">
        <v>497</v>
      </c>
      <c r="D170" t="s" s="4">
        <v>498</v>
      </c>
      <c r="E170" t="s" s="4">
        <v>42</v>
      </c>
      <c r="F170" t="s" s="4">
        <v>43</v>
      </c>
      <c r="G170" t="s" s="4">
        <v>527</v>
      </c>
      <c r="H170" t="s" s="4">
        <v>528</v>
      </c>
      <c r="I170" t="s" s="4">
        <v>528</v>
      </c>
      <c r="J170" t="s" s="4">
        <v>46</v>
      </c>
      <c r="K170" t="s" s="4">
        <v>501</v>
      </c>
      <c r="L170" t="s" s="4">
        <v>501</v>
      </c>
      <c r="M170" t="s" s="4">
        <v>48</v>
      </c>
    </row>
    <row r="171" ht="45.0" customHeight="true">
      <c r="A171" t="s" s="4">
        <v>529</v>
      </c>
      <c r="B171" t="s" s="4">
        <v>244</v>
      </c>
      <c r="C171" t="s" s="4">
        <v>497</v>
      </c>
      <c r="D171" t="s" s="4">
        <v>498</v>
      </c>
      <c r="E171" t="s" s="4">
        <v>42</v>
      </c>
      <c r="F171" t="s" s="4">
        <v>43</v>
      </c>
      <c r="G171" t="s" s="4">
        <v>530</v>
      </c>
      <c r="H171" t="s" s="4">
        <v>531</v>
      </c>
      <c r="I171" t="s" s="4">
        <v>531</v>
      </c>
      <c r="J171" t="s" s="4">
        <v>46</v>
      </c>
      <c r="K171" t="s" s="4">
        <v>501</v>
      </c>
      <c r="L171" t="s" s="4">
        <v>501</v>
      </c>
      <c r="M171" t="s" s="4">
        <v>48</v>
      </c>
    </row>
    <row r="172" ht="45.0" customHeight="true">
      <c r="A172" t="s" s="4">
        <v>532</v>
      </c>
      <c r="B172" t="s" s="4">
        <v>244</v>
      </c>
      <c r="C172" t="s" s="4">
        <v>497</v>
      </c>
      <c r="D172" t="s" s="4">
        <v>498</v>
      </c>
      <c r="E172" t="s" s="4">
        <v>42</v>
      </c>
      <c r="F172" t="s" s="4">
        <v>43</v>
      </c>
      <c r="G172" t="s" s="4">
        <v>533</v>
      </c>
      <c r="H172" t="s" s="4">
        <v>534</v>
      </c>
      <c r="I172" t="s" s="4">
        <v>534</v>
      </c>
      <c r="J172" t="s" s="4">
        <v>46</v>
      </c>
      <c r="K172" t="s" s="4">
        <v>501</v>
      </c>
      <c r="L172" t="s" s="4">
        <v>501</v>
      </c>
      <c r="M172" t="s" s="4">
        <v>48</v>
      </c>
    </row>
    <row r="173" ht="45.0" customHeight="true">
      <c r="A173" t="s" s="4">
        <v>535</v>
      </c>
      <c r="B173" t="s" s="4">
        <v>244</v>
      </c>
      <c r="C173" t="s" s="4">
        <v>497</v>
      </c>
      <c r="D173" t="s" s="4">
        <v>498</v>
      </c>
      <c r="E173" t="s" s="4">
        <v>42</v>
      </c>
      <c r="F173" t="s" s="4">
        <v>43</v>
      </c>
      <c r="G173" t="s" s="4">
        <v>536</v>
      </c>
      <c r="H173" t="s" s="4">
        <v>537</v>
      </c>
      <c r="I173" t="s" s="4">
        <v>537</v>
      </c>
      <c r="J173" t="s" s="4">
        <v>46</v>
      </c>
      <c r="K173" t="s" s="4">
        <v>501</v>
      </c>
      <c r="L173" t="s" s="4">
        <v>501</v>
      </c>
      <c r="M173" t="s" s="4">
        <v>48</v>
      </c>
    </row>
    <row r="174" ht="45.0" customHeight="true">
      <c r="A174" t="s" s="4">
        <v>538</v>
      </c>
      <c r="B174" t="s" s="4">
        <v>244</v>
      </c>
      <c r="C174" t="s" s="4">
        <v>497</v>
      </c>
      <c r="D174" t="s" s="4">
        <v>498</v>
      </c>
      <c r="E174" t="s" s="4">
        <v>42</v>
      </c>
      <c r="F174" t="s" s="4">
        <v>43</v>
      </c>
      <c r="G174" t="s" s="4">
        <v>539</v>
      </c>
      <c r="H174" t="s" s="4">
        <v>540</v>
      </c>
      <c r="I174" t="s" s="4">
        <v>540</v>
      </c>
      <c r="J174" t="s" s="4">
        <v>46</v>
      </c>
      <c r="K174" t="s" s="4">
        <v>501</v>
      </c>
      <c r="L174" t="s" s="4">
        <v>501</v>
      </c>
      <c r="M174" t="s" s="4">
        <v>48</v>
      </c>
    </row>
    <row r="175" ht="45.0" customHeight="true">
      <c r="A175" t="s" s="4">
        <v>541</v>
      </c>
      <c r="B175" t="s" s="4">
        <v>244</v>
      </c>
      <c r="C175" t="s" s="4">
        <v>497</v>
      </c>
      <c r="D175" t="s" s="4">
        <v>498</v>
      </c>
      <c r="E175" t="s" s="4">
        <v>42</v>
      </c>
      <c r="F175" t="s" s="4">
        <v>43</v>
      </c>
      <c r="G175" t="s" s="4">
        <v>542</v>
      </c>
      <c r="H175" t="s" s="4">
        <v>543</v>
      </c>
      <c r="I175" t="s" s="4">
        <v>543</v>
      </c>
      <c r="J175" t="s" s="4">
        <v>46</v>
      </c>
      <c r="K175" t="s" s="4">
        <v>501</v>
      </c>
      <c r="L175" t="s" s="4">
        <v>501</v>
      </c>
      <c r="M175" t="s" s="4">
        <v>48</v>
      </c>
    </row>
    <row r="176" ht="45.0" customHeight="true">
      <c r="A176" t="s" s="4">
        <v>544</v>
      </c>
      <c r="B176" t="s" s="4">
        <v>244</v>
      </c>
      <c r="C176" t="s" s="4">
        <v>497</v>
      </c>
      <c r="D176" t="s" s="4">
        <v>498</v>
      </c>
      <c r="E176" t="s" s="4">
        <v>42</v>
      </c>
      <c r="F176" t="s" s="4">
        <v>43</v>
      </c>
      <c r="G176" t="s" s="4">
        <v>545</v>
      </c>
      <c r="H176" t="s" s="4">
        <v>546</v>
      </c>
      <c r="I176" t="s" s="4">
        <v>546</v>
      </c>
      <c r="J176" t="s" s="4">
        <v>46</v>
      </c>
      <c r="K176" t="s" s="4">
        <v>501</v>
      </c>
      <c r="L176" t="s" s="4">
        <v>501</v>
      </c>
      <c r="M176" t="s" s="4">
        <v>48</v>
      </c>
    </row>
    <row r="177" ht="45.0" customHeight="true">
      <c r="A177" t="s" s="4">
        <v>547</v>
      </c>
      <c r="B177" t="s" s="4">
        <v>244</v>
      </c>
      <c r="C177" t="s" s="4">
        <v>497</v>
      </c>
      <c r="D177" t="s" s="4">
        <v>498</v>
      </c>
      <c r="E177" t="s" s="4">
        <v>42</v>
      </c>
      <c r="F177" t="s" s="4">
        <v>43</v>
      </c>
      <c r="G177" t="s" s="4">
        <v>548</v>
      </c>
      <c r="H177" t="s" s="4">
        <v>549</v>
      </c>
      <c r="I177" t="s" s="4">
        <v>549</v>
      </c>
      <c r="J177" t="s" s="4">
        <v>46</v>
      </c>
      <c r="K177" t="s" s="4">
        <v>501</v>
      </c>
      <c r="L177" t="s" s="4">
        <v>501</v>
      </c>
      <c r="M177" t="s" s="4">
        <v>48</v>
      </c>
    </row>
    <row r="178" ht="45.0" customHeight="true">
      <c r="A178" t="s" s="4">
        <v>550</v>
      </c>
      <c r="B178" t="s" s="4">
        <v>244</v>
      </c>
      <c r="C178" t="s" s="4">
        <v>497</v>
      </c>
      <c r="D178" t="s" s="4">
        <v>498</v>
      </c>
      <c r="E178" t="s" s="4">
        <v>42</v>
      </c>
      <c r="F178" t="s" s="4">
        <v>43</v>
      </c>
      <c r="G178" t="s" s="4">
        <v>551</v>
      </c>
      <c r="H178" t="s" s="4">
        <v>552</v>
      </c>
      <c r="I178" t="s" s="4">
        <v>552</v>
      </c>
      <c r="J178" t="s" s="4">
        <v>46</v>
      </c>
      <c r="K178" t="s" s="4">
        <v>501</v>
      </c>
      <c r="L178" t="s" s="4">
        <v>501</v>
      </c>
      <c r="M178" t="s" s="4">
        <v>48</v>
      </c>
    </row>
    <row r="179" ht="45.0" customHeight="true">
      <c r="A179" t="s" s="4">
        <v>553</v>
      </c>
      <c r="B179" t="s" s="4">
        <v>244</v>
      </c>
      <c r="C179" t="s" s="4">
        <v>497</v>
      </c>
      <c r="D179" t="s" s="4">
        <v>498</v>
      </c>
      <c r="E179" t="s" s="4">
        <v>42</v>
      </c>
      <c r="F179" t="s" s="4">
        <v>43</v>
      </c>
      <c r="G179" t="s" s="4">
        <v>554</v>
      </c>
      <c r="H179" t="s" s="4">
        <v>555</v>
      </c>
      <c r="I179" t="s" s="4">
        <v>555</v>
      </c>
      <c r="J179" t="s" s="4">
        <v>46</v>
      </c>
      <c r="K179" t="s" s="4">
        <v>501</v>
      </c>
      <c r="L179" t="s" s="4">
        <v>501</v>
      </c>
      <c r="M179" t="s" s="4">
        <v>48</v>
      </c>
    </row>
    <row r="180" ht="45.0" customHeight="true">
      <c r="A180" t="s" s="4">
        <v>556</v>
      </c>
      <c r="B180" t="s" s="4">
        <v>244</v>
      </c>
      <c r="C180" t="s" s="4">
        <v>497</v>
      </c>
      <c r="D180" t="s" s="4">
        <v>498</v>
      </c>
      <c r="E180" t="s" s="4">
        <v>42</v>
      </c>
      <c r="F180" t="s" s="4">
        <v>43</v>
      </c>
      <c r="G180" t="s" s="4">
        <v>557</v>
      </c>
      <c r="H180" t="s" s="4">
        <v>558</v>
      </c>
      <c r="I180" t="s" s="4">
        <v>558</v>
      </c>
      <c r="J180" t="s" s="4">
        <v>46</v>
      </c>
      <c r="K180" t="s" s="4">
        <v>501</v>
      </c>
      <c r="L180" t="s" s="4">
        <v>501</v>
      </c>
      <c r="M180" t="s" s="4">
        <v>48</v>
      </c>
    </row>
    <row r="181" ht="45.0" customHeight="true">
      <c r="A181" t="s" s="4">
        <v>559</v>
      </c>
      <c r="B181" t="s" s="4">
        <v>244</v>
      </c>
      <c r="C181" t="s" s="4">
        <v>497</v>
      </c>
      <c r="D181" t="s" s="4">
        <v>498</v>
      </c>
      <c r="E181" t="s" s="4">
        <v>42</v>
      </c>
      <c r="F181" t="s" s="4">
        <v>43</v>
      </c>
      <c r="G181" t="s" s="4">
        <v>560</v>
      </c>
      <c r="H181" t="s" s="4">
        <v>561</v>
      </c>
      <c r="I181" t="s" s="4">
        <v>561</v>
      </c>
      <c r="J181" t="s" s="4">
        <v>46</v>
      </c>
      <c r="K181" t="s" s="4">
        <v>501</v>
      </c>
      <c r="L181" t="s" s="4">
        <v>501</v>
      </c>
      <c r="M181" t="s" s="4">
        <v>48</v>
      </c>
    </row>
    <row r="182" ht="45.0" customHeight="true">
      <c r="A182" t="s" s="4">
        <v>562</v>
      </c>
      <c r="B182" t="s" s="4">
        <v>244</v>
      </c>
      <c r="C182" t="s" s="4">
        <v>497</v>
      </c>
      <c r="D182" t="s" s="4">
        <v>498</v>
      </c>
      <c r="E182" t="s" s="4">
        <v>42</v>
      </c>
      <c r="F182" t="s" s="4">
        <v>43</v>
      </c>
      <c r="G182" t="s" s="4">
        <v>563</v>
      </c>
      <c r="H182" t="s" s="4">
        <v>564</v>
      </c>
      <c r="I182" t="s" s="4">
        <v>564</v>
      </c>
      <c r="J182" t="s" s="4">
        <v>46</v>
      </c>
      <c r="K182" t="s" s="4">
        <v>501</v>
      </c>
      <c r="L182" t="s" s="4">
        <v>501</v>
      </c>
      <c r="M182" t="s" s="4">
        <v>48</v>
      </c>
    </row>
    <row r="183" ht="45.0" customHeight="true">
      <c r="A183" t="s" s="4">
        <v>565</v>
      </c>
      <c r="B183" t="s" s="4">
        <v>244</v>
      </c>
      <c r="C183" t="s" s="4">
        <v>497</v>
      </c>
      <c r="D183" t="s" s="4">
        <v>498</v>
      </c>
      <c r="E183" t="s" s="4">
        <v>42</v>
      </c>
      <c r="F183" t="s" s="4">
        <v>43</v>
      </c>
      <c r="G183" t="s" s="4">
        <v>566</v>
      </c>
      <c r="H183" t="s" s="4">
        <v>567</v>
      </c>
      <c r="I183" t="s" s="4">
        <v>567</v>
      </c>
      <c r="J183" t="s" s="4">
        <v>46</v>
      </c>
      <c r="K183" t="s" s="4">
        <v>501</v>
      </c>
      <c r="L183" t="s" s="4">
        <v>501</v>
      </c>
      <c r="M183" t="s" s="4">
        <v>48</v>
      </c>
    </row>
    <row r="184" ht="45.0" customHeight="true">
      <c r="A184" t="s" s="4">
        <v>568</v>
      </c>
      <c r="B184" t="s" s="4">
        <v>244</v>
      </c>
      <c r="C184" t="s" s="4">
        <v>497</v>
      </c>
      <c r="D184" t="s" s="4">
        <v>498</v>
      </c>
      <c r="E184" t="s" s="4">
        <v>42</v>
      </c>
      <c r="F184" t="s" s="4">
        <v>43</v>
      </c>
      <c r="G184" t="s" s="4">
        <v>569</v>
      </c>
      <c r="H184" t="s" s="4">
        <v>570</v>
      </c>
      <c r="I184" t="s" s="4">
        <v>570</v>
      </c>
      <c r="J184" t="s" s="4">
        <v>46</v>
      </c>
      <c r="K184" t="s" s="4">
        <v>501</v>
      </c>
      <c r="L184" t="s" s="4">
        <v>501</v>
      </c>
      <c r="M184" t="s" s="4">
        <v>48</v>
      </c>
    </row>
    <row r="185" ht="45.0" customHeight="true">
      <c r="A185" t="s" s="4">
        <v>571</v>
      </c>
      <c r="B185" t="s" s="4">
        <v>244</v>
      </c>
      <c r="C185" t="s" s="4">
        <v>497</v>
      </c>
      <c r="D185" t="s" s="4">
        <v>498</v>
      </c>
      <c r="E185" t="s" s="4">
        <v>42</v>
      </c>
      <c r="F185" t="s" s="4">
        <v>43</v>
      </c>
      <c r="G185" t="s" s="4">
        <v>572</v>
      </c>
      <c r="H185" t="s" s="4">
        <v>573</v>
      </c>
      <c r="I185" t="s" s="4">
        <v>573</v>
      </c>
      <c r="J185" t="s" s="4">
        <v>46</v>
      </c>
      <c r="K185" t="s" s="4">
        <v>501</v>
      </c>
      <c r="L185" t="s" s="4">
        <v>501</v>
      </c>
      <c r="M185" t="s" s="4">
        <v>48</v>
      </c>
    </row>
    <row r="186" ht="45.0" customHeight="true">
      <c r="A186" t="s" s="4">
        <v>574</v>
      </c>
      <c r="B186" t="s" s="4">
        <v>244</v>
      </c>
      <c r="C186" t="s" s="4">
        <v>497</v>
      </c>
      <c r="D186" t="s" s="4">
        <v>498</v>
      </c>
      <c r="E186" t="s" s="4">
        <v>42</v>
      </c>
      <c r="F186" t="s" s="4">
        <v>43</v>
      </c>
      <c r="G186" t="s" s="4">
        <v>575</v>
      </c>
      <c r="H186" t="s" s="4">
        <v>576</v>
      </c>
      <c r="I186" t="s" s="4">
        <v>576</v>
      </c>
      <c r="J186" t="s" s="4">
        <v>46</v>
      </c>
      <c r="K186" t="s" s="4">
        <v>501</v>
      </c>
      <c r="L186" t="s" s="4">
        <v>501</v>
      </c>
      <c r="M186" t="s" s="4">
        <v>48</v>
      </c>
    </row>
    <row r="187" ht="45.0" customHeight="true">
      <c r="A187" t="s" s="4">
        <v>577</v>
      </c>
      <c r="B187" t="s" s="4">
        <v>244</v>
      </c>
      <c r="C187" t="s" s="4">
        <v>497</v>
      </c>
      <c r="D187" t="s" s="4">
        <v>498</v>
      </c>
      <c r="E187" t="s" s="4">
        <v>42</v>
      </c>
      <c r="F187" t="s" s="4">
        <v>43</v>
      </c>
      <c r="G187" t="s" s="4">
        <v>578</v>
      </c>
      <c r="H187" t="s" s="4">
        <v>579</v>
      </c>
      <c r="I187" t="s" s="4">
        <v>579</v>
      </c>
      <c r="J187" t="s" s="4">
        <v>46</v>
      </c>
      <c r="K187" t="s" s="4">
        <v>501</v>
      </c>
      <c r="L187" t="s" s="4">
        <v>501</v>
      </c>
      <c r="M187" t="s" s="4">
        <v>48</v>
      </c>
    </row>
    <row r="188" ht="45.0" customHeight="true">
      <c r="A188" t="s" s="4">
        <v>580</v>
      </c>
      <c r="B188" t="s" s="4">
        <v>244</v>
      </c>
      <c r="C188" t="s" s="4">
        <v>497</v>
      </c>
      <c r="D188" t="s" s="4">
        <v>498</v>
      </c>
      <c r="E188" t="s" s="4">
        <v>42</v>
      </c>
      <c r="F188" t="s" s="4">
        <v>43</v>
      </c>
      <c r="G188" t="s" s="4">
        <v>548</v>
      </c>
      <c r="H188" t="s" s="4">
        <v>549</v>
      </c>
      <c r="I188" t="s" s="4">
        <v>549</v>
      </c>
      <c r="J188" t="s" s="4">
        <v>46</v>
      </c>
      <c r="K188" t="s" s="4">
        <v>501</v>
      </c>
      <c r="L188" t="s" s="4">
        <v>501</v>
      </c>
      <c r="M188" t="s" s="4">
        <v>48</v>
      </c>
    </row>
    <row r="189" ht="45.0" customHeight="true">
      <c r="A189" t="s" s="4">
        <v>581</v>
      </c>
      <c r="B189" t="s" s="4">
        <v>244</v>
      </c>
      <c r="C189" t="s" s="4">
        <v>497</v>
      </c>
      <c r="D189" t="s" s="4">
        <v>498</v>
      </c>
      <c r="E189" t="s" s="4">
        <v>42</v>
      </c>
      <c r="F189" t="s" s="4">
        <v>43</v>
      </c>
      <c r="G189" t="s" s="4">
        <v>551</v>
      </c>
      <c r="H189" t="s" s="4">
        <v>552</v>
      </c>
      <c r="I189" t="s" s="4">
        <v>552</v>
      </c>
      <c r="J189" t="s" s="4">
        <v>46</v>
      </c>
      <c r="K189" t="s" s="4">
        <v>501</v>
      </c>
      <c r="L189" t="s" s="4">
        <v>501</v>
      </c>
      <c r="M189" t="s" s="4">
        <v>48</v>
      </c>
    </row>
    <row r="190" ht="45.0" customHeight="true">
      <c r="A190" t="s" s="4">
        <v>582</v>
      </c>
      <c r="B190" t="s" s="4">
        <v>244</v>
      </c>
      <c r="C190" t="s" s="4">
        <v>497</v>
      </c>
      <c r="D190" t="s" s="4">
        <v>498</v>
      </c>
      <c r="E190" t="s" s="4">
        <v>42</v>
      </c>
      <c r="F190" t="s" s="4">
        <v>43</v>
      </c>
      <c r="G190" t="s" s="4">
        <v>554</v>
      </c>
      <c r="H190" t="s" s="4">
        <v>555</v>
      </c>
      <c r="I190" t="s" s="4">
        <v>555</v>
      </c>
      <c r="J190" t="s" s="4">
        <v>46</v>
      </c>
      <c r="K190" t="s" s="4">
        <v>501</v>
      </c>
      <c r="L190" t="s" s="4">
        <v>501</v>
      </c>
      <c r="M190" t="s" s="4">
        <v>48</v>
      </c>
    </row>
    <row r="191" ht="45.0" customHeight="true">
      <c r="A191" t="s" s="4">
        <v>583</v>
      </c>
      <c r="B191" t="s" s="4">
        <v>244</v>
      </c>
      <c r="C191" t="s" s="4">
        <v>497</v>
      </c>
      <c r="D191" t="s" s="4">
        <v>498</v>
      </c>
      <c r="E191" t="s" s="4">
        <v>42</v>
      </c>
      <c r="F191" t="s" s="4">
        <v>43</v>
      </c>
      <c r="G191" t="s" s="4">
        <v>545</v>
      </c>
      <c r="H191" t="s" s="4">
        <v>546</v>
      </c>
      <c r="I191" t="s" s="4">
        <v>546</v>
      </c>
      <c r="J191" t="s" s="4">
        <v>46</v>
      </c>
      <c r="K191" t="s" s="4">
        <v>501</v>
      </c>
      <c r="L191" t="s" s="4">
        <v>501</v>
      </c>
      <c r="M191" t="s" s="4">
        <v>48</v>
      </c>
    </row>
    <row r="192" ht="45.0" customHeight="true">
      <c r="A192" t="s" s="4">
        <v>584</v>
      </c>
      <c r="B192" t="s" s="4">
        <v>39</v>
      </c>
      <c r="C192" t="s" s="4">
        <v>585</v>
      </c>
      <c r="D192" t="s" s="4">
        <v>586</v>
      </c>
      <c r="E192" t="s" s="4">
        <v>42</v>
      </c>
      <c r="F192" t="s" s="4">
        <v>43</v>
      </c>
      <c r="G192" t="s" s="4">
        <v>587</v>
      </c>
      <c r="H192" t="s" s="4">
        <v>588</v>
      </c>
      <c r="I192" t="s" s="4">
        <v>48</v>
      </c>
      <c r="J192" t="s" s="4">
        <v>249</v>
      </c>
      <c r="K192" t="s" s="4">
        <v>589</v>
      </c>
      <c r="L192" t="s" s="4">
        <v>589</v>
      </c>
      <c r="M192" t="s" s="4">
        <v>48</v>
      </c>
    </row>
    <row r="193" ht="45.0" customHeight="true">
      <c r="A193" t="s" s="4">
        <v>590</v>
      </c>
      <c r="B193" t="s" s="4">
        <v>39</v>
      </c>
      <c r="C193" t="s" s="4">
        <v>585</v>
      </c>
      <c r="D193" t="s" s="4">
        <v>586</v>
      </c>
      <c r="E193" t="s" s="4">
        <v>42</v>
      </c>
      <c r="F193" t="s" s="4">
        <v>43</v>
      </c>
      <c r="G193" t="s" s="4">
        <v>591</v>
      </c>
      <c r="H193" t="s" s="4">
        <v>592</v>
      </c>
      <c r="I193" t="s" s="4">
        <v>48</v>
      </c>
      <c r="J193" t="s" s="4">
        <v>249</v>
      </c>
      <c r="K193" t="s" s="4">
        <v>589</v>
      </c>
      <c r="L193" t="s" s="4">
        <v>589</v>
      </c>
      <c r="M193" t="s" s="4">
        <v>48</v>
      </c>
    </row>
    <row r="194" ht="45.0" customHeight="true">
      <c r="A194" t="s" s="4">
        <v>593</v>
      </c>
      <c r="B194" t="s" s="4">
        <v>39</v>
      </c>
      <c r="C194" t="s" s="4">
        <v>585</v>
      </c>
      <c r="D194" t="s" s="4">
        <v>586</v>
      </c>
      <c r="E194" t="s" s="4">
        <v>42</v>
      </c>
      <c r="F194" t="s" s="4">
        <v>43</v>
      </c>
      <c r="G194" t="s" s="4">
        <v>594</v>
      </c>
      <c r="H194" t="s" s="4">
        <v>595</v>
      </c>
      <c r="I194" t="s" s="4">
        <v>48</v>
      </c>
      <c r="J194" t="s" s="4">
        <v>249</v>
      </c>
      <c r="K194" t="s" s="4">
        <v>589</v>
      </c>
      <c r="L194" t="s" s="4">
        <v>589</v>
      </c>
      <c r="M194" t="s" s="4">
        <v>48</v>
      </c>
    </row>
    <row r="195" ht="45.0" customHeight="true">
      <c r="A195" t="s" s="4">
        <v>596</v>
      </c>
      <c r="B195" t="s" s="4">
        <v>39</v>
      </c>
      <c r="C195" t="s" s="4">
        <v>585</v>
      </c>
      <c r="D195" t="s" s="4">
        <v>586</v>
      </c>
      <c r="E195" t="s" s="4">
        <v>42</v>
      </c>
      <c r="F195" t="s" s="4">
        <v>43</v>
      </c>
      <c r="G195" t="s" s="4">
        <v>597</v>
      </c>
      <c r="H195" t="s" s="4">
        <v>598</v>
      </c>
      <c r="I195" t="s" s="4">
        <v>48</v>
      </c>
      <c r="J195" t="s" s="4">
        <v>249</v>
      </c>
      <c r="K195" t="s" s="4">
        <v>589</v>
      </c>
      <c r="L195" t="s" s="4">
        <v>589</v>
      </c>
      <c r="M195" t="s" s="4">
        <v>48</v>
      </c>
    </row>
    <row r="196" ht="45.0" customHeight="true">
      <c r="A196" t="s" s="4">
        <v>599</v>
      </c>
      <c r="B196" t="s" s="4">
        <v>39</v>
      </c>
      <c r="C196" t="s" s="4">
        <v>585</v>
      </c>
      <c r="D196" t="s" s="4">
        <v>586</v>
      </c>
      <c r="E196" t="s" s="4">
        <v>42</v>
      </c>
      <c r="F196" t="s" s="4">
        <v>43</v>
      </c>
      <c r="G196" t="s" s="4">
        <v>600</v>
      </c>
      <c r="H196" t="s" s="4">
        <v>601</v>
      </c>
      <c r="I196" t="s" s="4">
        <v>48</v>
      </c>
      <c r="J196" t="s" s="4">
        <v>249</v>
      </c>
      <c r="K196" t="s" s="4">
        <v>589</v>
      </c>
      <c r="L196" t="s" s="4">
        <v>589</v>
      </c>
      <c r="M196" t="s" s="4">
        <v>48</v>
      </c>
    </row>
    <row r="197" ht="45.0" customHeight="true">
      <c r="A197" t="s" s="4">
        <v>602</v>
      </c>
      <c r="B197" t="s" s="4">
        <v>39</v>
      </c>
      <c r="C197" t="s" s="4">
        <v>585</v>
      </c>
      <c r="D197" t="s" s="4">
        <v>586</v>
      </c>
      <c r="E197" t="s" s="4">
        <v>42</v>
      </c>
      <c r="F197" t="s" s="4">
        <v>43</v>
      </c>
      <c r="G197" t="s" s="4">
        <v>603</v>
      </c>
      <c r="H197" t="s" s="4">
        <v>604</v>
      </c>
      <c r="I197" t="s" s="4">
        <v>48</v>
      </c>
      <c r="J197" t="s" s="4">
        <v>249</v>
      </c>
      <c r="K197" t="s" s="4">
        <v>589</v>
      </c>
      <c r="L197" t="s" s="4">
        <v>589</v>
      </c>
      <c r="M197" t="s" s="4">
        <v>48</v>
      </c>
    </row>
    <row r="198" ht="45.0" customHeight="true">
      <c r="A198" t="s" s="4">
        <v>605</v>
      </c>
      <c r="B198" t="s" s="4">
        <v>244</v>
      </c>
      <c r="C198" t="s" s="4">
        <v>245</v>
      </c>
      <c r="D198" t="s" s="4">
        <v>246</v>
      </c>
      <c r="E198" t="s" s="4">
        <v>42</v>
      </c>
      <c r="F198" t="s" s="4">
        <v>43</v>
      </c>
      <c r="G198" t="s" s="4">
        <v>252</v>
      </c>
      <c r="H198" t="s" s="4">
        <v>253</v>
      </c>
      <c r="I198" t="s" s="4">
        <v>253</v>
      </c>
      <c r="J198" t="s" s="4">
        <v>249</v>
      </c>
      <c r="K198" t="s" s="4">
        <v>250</v>
      </c>
      <c r="L198" t="s" s="4">
        <v>250</v>
      </c>
      <c r="M198" t="s" s="4">
        <v>48</v>
      </c>
    </row>
    <row r="199" ht="45.0" customHeight="true">
      <c r="A199" t="s" s="4">
        <v>606</v>
      </c>
      <c r="B199" t="s" s="4">
        <v>39</v>
      </c>
      <c r="C199" t="s" s="4">
        <v>585</v>
      </c>
      <c r="D199" t="s" s="4">
        <v>586</v>
      </c>
      <c r="E199" t="s" s="4">
        <v>42</v>
      </c>
      <c r="F199" t="s" s="4">
        <v>43</v>
      </c>
      <c r="G199" t="s" s="4">
        <v>607</v>
      </c>
      <c r="H199" t="s" s="4">
        <v>608</v>
      </c>
      <c r="I199" t="s" s="4">
        <v>48</v>
      </c>
      <c r="J199" t="s" s="4">
        <v>249</v>
      </c>
      <c r="K199" t="s" s="4">
        <v>589</v>
      </c>
      <c r="L199" t="s" s="4">
        <v>589</v>
      </c>
      <c r="M199" t="s" s="4">
        <v>48</v>
      </c>
    </row>
    <row r="200" ht="45.0" customHeight="true">
      <c r="A200" t="s" s="4">
        <v>609</v>
      </c>
      <c r="B200" t="s" s="4">
        <v>244</v>
      </c>
      <c r="C200" t="s" s="4">
        <v>245</v>
      </c>
      <c r="D200" t="s" s="4">
        <v>246</v>
      </c>
      <c r="E200" t="s" s="4">
        <v>42</v>
      </c>
      <c r="F200" t="s" s="4">
        <v>43</v>
      </c>
      <c r="G200" t="s" s="4">
        <v>255</v>
      </c>
      <c r="H200" t="s" s="4">
        <v>256</v>
      </c>
      <c r="I200" t="s" s="4">
        <v>256</v>
      </c>
      <c r="J200" t="s" s="4">
        <v>249</v>
      </c>
      <c r="K200" t="s" s="4">
        <v>250</v>
      </c>
      <c r="L200" t="s" s="4">
        <v>250</v>
      </c>
      <c r="M200" t="s" s="4">
        <v>48</v>
      </c>
    </row>
    <row r="201" ht="45.0" customHeight="true">
      <c r="A201" t="s" s="4">
        <v>610</v>
      </c>
      <c r="B201" t="s" s="4">
        <v>244</v>
      </c>
      <c r="C201" t="s" s="4">
        <v>245</v>
      </c>
      <c r="D201" t="s" s="4">
        <v>246</v>
      </c>
      <c r="E201" t="s" s="4">
        <v>42</v>
      </c>
      <c r="F201" t="s" s="4">
        <v>43</v>
      </c>
      <c r="G201" t="s" s="4">
        <v>247</v>
      </c>
      <c r="H201" t="s" s="4">
        <v>248</v>
      </c>
      <c r="I201" t="s" s="4">
        <v>248</v>
      </c>
      <c r="J201" t="s" s="4">
        <v>249</v>
      </c>
      <c r="K201" t="s" s="4">
        <v>250</v>
      </c>
      <c r="L201" t="s" s="4">
        <v>250</v>
      </c>
      <c r="M201" t="s" s="4">
        <v>48</v>
      </c>
    </row>
    <row r="202" ht="45.0" customHeight="true">
      <c r="A202" t="s" s="4">
        <v>611</v>
      </c>
      <c r="B202" t="s" s="4">
        <v>244</v>
      </c>
      <c r="C202" t="s" s="4">
        <v>245</v>
      </c>
      <c r="D202" t="s" s="4">
        <v>246</v>
      </c>
      <c r="E202" t="s" s="4">
        <v>42</v>
      </c>
      <c r="F202" t="s" s="4">
        <v>43</v>
      </c>
      <c r="G202" t="s" s="4">
        <v>258</v>
      </c>
      <c r="H202" t="s" s="4">
        <v>259</v>
      </c>
      <c r="I202" t="s" s="4">
        <v>259</v>
      </c>
      <c r="J202" t="s" s="4">
        <v>249</v>
      </c>
      <c r="K202" t="s" s="4">
        <v>250</v>
      </c>
      <c r="L202" t="s" s="4">
        <v>250</v>
      </c>
      <c r="M202" t="s" s="4">
        <v>48</v>
      </c>
    </row>
    <row r="203" ht="45.0" customHeight="true">
      <c r="A203" t="s" s="4">
        <v>612</v>
      </c>
      <c r="B203" t="s" s="4">
        <v>244</v>
      </c>
      <c r="C203" t="s" s="4">
        <v>245</v>
      </c>
      <c r="D203" t="s" s="4">
        <v>246</v>
      </c>
      <c r="E203" t="s" s="4">
        <v>42</v>
      </c>
      <c r="F203" t="s" s="4">
        <v>43</v>
      </c>
      <c r="G203" t="s" s="4">
        <v>261</v>
      </c>
      <c r="H203" t="s" s="4">
        <v>262</v>
      </c>
      <c r="I203" t="s" s="4">
        <v>262</v>
      </c>
      <c r="J203" t="s" s="4">
        <v>249</v>
      </c>
      <c r="K203" t="s" s="4">
        <v>250</v>
      </c>
      <c r="L203" t="s" s="4">
        <v>250</v>
      </c>
      <c r="M203" t="s" s="4">
        <v>48</v>
      </c>
    </row>
    <row r="204" ht="45.0" customHeight="true">
      <c r="A204" t="s" s="4">
        <v>613</v>
      </c>
      <c r="B204" t="s" s="4">
        <v>244</v>
      </c>
      <c r="C204" t="s" s="4">
        <v>245</v>
      </c>
      <c r="D204" t="s" s="4">
        <v>246</v>
      </c>
      <c r="E204" t="s" s="4">
        <v>42</v>
      </c>
      <c r="F204" t="s" s="4">
        <v>43</v>
      </c>
      <c r="G204" t="s" s="4">
        <v>273</v>
      </c>
      <c r="H204" t="s" s="4">
        <v>274</v>
      </c>
      <c r="I204" t="s" s="4">
        <v>274</v>
      </c>
      <c r="J204" t="s" s="4">
        <v>249</v>
      </c>
      <c r="K204" t="s" s="4">
        <v>250</v>
      </c>
      <c r="L204" t="s" s="4">
        <v>250</v>
      </c>
      <c r="M204" t="s" s="4">
        <v>48</v>
      </c>
    </row>
    <row r="205" ht="45.0" customHeight="true">
      <c r="A205" t="s" s="4">
        <v>614</v>
      </c>
      <c r="B205" t="s" s="4">
        <v>244</v>
      </c>
      <c r="C205" t="s" s="4">
        <v>245</v>
      </c>
      <c r="D205" t="s" s="4">
        <v>246</v>
      </c>
      <c r="E205" t="s" s="4">
        <v>42</v>
      </c>
      <c r="F205" t="s" s="4">
        <v>43</v>
      </c>
      <c r="G205" t="s" s="4">
        <v>264</v>
      </c>
      <c r="H205" t="s" s="4">
        <v>265</v>
      </c>
      <c r="I205" t="s" s="4">
        <v>265</v>
      </c>
      <c r="J205" t="s" s="4">
        <v>249</v>
      </c>
      <c r="K205" t="s" s="4">
        <v>250</v>
      </c>
      <c r="L205" t="s" s="4">
        <v>250</v>
      </c>
      <c r="M205" t="s" s="4">
        <v>48</v>
      </c>
    </row>
    <row r="206" ht="45.0" customHeight="true">
      <c r="A206" t="s" s="4">
        <v>615</v>
      </c>
      <c r="B206" t="s" s="4">
        <v>244</v>
      </c>
      <c r="C206" t="s" s="4">
        <v>245</v>
      </c>
      <c r="D206" t="s" s="4">
        <v>246</v>
      </c>
      <c r="E206" t="s" s="4">
        <v>42</v>
      </c>
      <c r="F206" t="s" s="4">
        <v>43</v>
      </c>
      <c r="G206" t="s" s="4">
        <v>267</v>
      </c>
      <c r="H206" t="s" s="4">
        <v>268</v>
      </c>
      <c r="I206" t="s" s="4">
        <v>268</v>
      </c>
      <c r="J206" t="s" s="4">
        <v>249</v>
      </c>
      <c r="K206" t="s" s="4">
        <v>250</v>
      </c>
      <c r="L206" t="s" s="4">
        <v>250</v>
      </c>
      <c r="M206" t="s" s="4">
        <v>48</v>
      </c>
    </row>
    <row r="207" ht="45.0" customHeight="true">
      <c r="A207" t="s" s="4">
        <v>616</v>
      </c>
      <c r="B207" t="s" s="4">
        <v>244</v>
      </c>
      <c r="C207" t="s" s="4">
        <v>245</v>
      </c>
      <c r="D207" t="s" s="4">
        <v>246</v>
      </c>
      <c r="E207" t="s" s="4">
        <v>42</v>
      </c>
      <c r="F207" t="s" s="4">
        <v>43</v>
      </c>
      <c r="G207" t="s" s="4">
        <v>270</v>
      </c>
      <c r="H207" t="s" s="4">
        <v>271</v>
      </c>
      <c r="I207" t="s" s="4">
        <v>271</v>
      </c>
      <c r="J207" t="s" s="4">
        <v>249</v>
      </c>
      <c r="K207" t="s" s="4">
        <v>250</v>
      </c>
      <c r="L207" t="s" s="4">
        <v>250</v>
      </c>
      <c r="M207" t="s" s="4">
        <v>48</v>
      </c>
    </row>
    <row r="208" ht="45.0" customHeight="true">
      <c r="A208" t="s" s="4">
        <v>617</v>
      </c>
      <c r="B208" t="s" s="4">
        <v>39</v>
      </c>
      <c r="C208" t="s" s="4">
        <v>585</v>
      </c>
      <c r="D208" t="s" s="4">
        <v>586</v>
      </c>
      <c r="E208" t="s" s="4">
        <v>42</v>
      </c>
      <c r="F208" t="s" s="4">
        <v>43</v>
      </c>
      <c r="G208" t="s" s="4">
        <v>618</v>
      </c>
      <c r="H208" t="s" s="4">
        <v>619</v>
      </c>
      <c r="I208" t="s" s="4">
        <v>48</v>
      </c>
      <c r="J208" t="s" s="4">
        <v>249</v>
      </c>
      <c r="K208" t="s" s="4">
        <v>589</v>
      </c>
      <c r="L208" t="s" s="4">
        <v>589</v>
      </c>
      <c r="M208" t="s" s="4">
        <v>48</v>
      </c>
    </row>
    <row r="209" ht="45.0" customHeight="true">
      <c r="A209" t="s" s="4">
        <v>620</v>
      </c>
      <c r="B209" t="s" s="4">
        <v>39</v>
      </c>
      <c r="C209" t="s" s="4">
        <v>585</v>
      </c>
      <c r="D209" t="s" s="4">
        <v>586</v>
      </c>
      <c r="E209" t="s" s="4">
        <v>42</v>
      </c>
      <c r="F209" t="s" s="4">
        <v>43</v>
      </c>
      <c r="G209" t="s" s="4">
        <v>621</v>
      </c>
      <c r="H209" t="s" s="4">
        <v>622</v>
      </c>
      <c r="I209" t="s" s="4">
        <v>48</v>
      </c>
      <c r="J209" t="s" s="4">
        <v>249</v>
      </c>
      <c r="K209" t="s" s="4">
        <v>589</v>
      </c>
      <c r="L209" t="s" s="4">
        <v>589</v>
      </c>
      <c r="M209" t="s" s="4">
        <v>48</v>
      </c>
    </row>
    <row r="210" ht="45.0" customHeight="true">
      <c r="A210" t="s" s="4">
        <v>623</v>
      </c>
      <c r="B210" t="s" s="4">
        <v>39</v>
      </c>
      <c r="C210" t="s" s="4">
        <v>585</v>
      </c>
      <c r="D210" t="s" s="4">
        <v>586</v>
      </c>
      <c r="E210" t="s" s="4">
        <v>42</v>
      </c>
      <c r="F210" t="s" s="4">
        <v>43</v>
      </c>
      <c r="G210" t="s" s="4">
        <v>624</v>
      </c>
      <c r="H210" t="s" s="4">
        <v>625</v>
      </c>
      <c r="I210" t="s" s="4">
        <v>48</v>
      </c>
      <c r="J210" t="s" s="4">
        <v>249</v>
      </c>
      <c r="K210" t="s" s="4">
        <v>589</v>
      </c>
      <c r="L210" t="s" s="4">
        <v>589</v>
      </c>
      <c r="M210" t="s" s="4">
        <v>48</v>
      </c>
    </row>
    <row r="211" ht="45.0" customHeight="true">
      <c r="A211" t="s" s="4">
        <v>626</v>
      </c>
      <c r="B211" t="s" s="4">
        <v>244</v>
      </c>
      <c r="C211" t="s" s="4">
        <v>245</v>
      </c>
      <c r="D211" t="s" s="4">
        <v>246</v>
      </c>
      <c r="E211" t="s" s="4">
        <v>42</v>
      </c>
      <c r="F211" t="s" s="4">
        <v>43</v>
      </c>
      <c r="G211" t="s" s="4">
        <v>276</v>
      </c>
      <c r="H211" t="s" s="4">
        <v>277</v>
      </c>
      <c r="I211" t="s" s="4">
        <v>277</v>
      </c>
      <c r="J211" t="s" s="4">
        <v>249</v>
      </c>
      <c r="K211" t="s" s="4">
        <v>250</v>
      </c>
      <c r="L211" t="s" s="4">
        <v>250</v>
      </c>
      <c r="M211" t="s" s="4">
        <v>48</v>
      </c>
    </row>
    <row r="212" ht="45.0" customHeight="true">
      <c r="A212" t="s" s="4">
        <v>627</v>
      </c>
      <c r="B212" t="s" s="4">
        <v>244</v>
      </c>
      <c r="C212" t="s" s="4">
        <v>245</v>
      </c>
      <c r="D212" t="s" s="4">
        <v>246</v>
      </c>
      <c r="E212" t="s" s="4">
        <v>42</v>
      </c>
      <c r="F212" t="s" s="4">
        <v>43</v>
      </c>
      <c r="G212" t="s" s="4">
        <v>279</v>
      </c>
      <c r="H212" t="s" s="4">
        <v>280</v>
      </c>
      <c r="I212" t="s" s="4">
        <v>280</v>
      </c>
      <c r="J212" t="s" s="4">
        <v>249</v>
      </c>
      <c r="K212" t="s" s="4">
        <v>250</v>
      </c>
      <c r="L212" t="s" s="4">
        <v>250</v>
      </c>
      <c r="M212" t="s" s="4">
        <v>48</v>
      </c>
    </row>
    <row r="213" ht="45.0" customHeight="true">
      <c r="A213" t="s" s="4">
        <v>628</v>
      </c>
      <c r="B213" t="s" s="4">
        <v>244</v>
      </c>
      <c r="C213" t="s" s="4">
        <v>245</v>
      </c>
      <c r="D213" t="s" s="4">
        <v>246</v>
      </c>
      <c r="E213" t="s" s="4">
        <v>42</v>
      </c>
      <c r="F213" t="s" s="4">
        <v>43</v>
      </c>
      <c r="G213" t="s" s="4">
        <v>282</v>
      </c>
      <c r="H213" t="s" s="4">
        <v>283</v>
      </c>
      <c r="I213" t="s" s="4">
        <v>283</v>
      </c>
      <c r="J213" t="s" s="4">
        <v>249</v>
      </c>
      <c r="K213" t="s" s="4">
        <v>250</v>
      </c>
      <c r="L213" t="s" s="4">
        <v>250</v>
      </c>
      <c r="M213" t="s" s="4">
        <v>48</v>
      </c>
    </row>
    <row r="214" ht="45.0" customHeight="true">
      <c r="A214" t="s" s="4">
        <v>629</v>
      </c>
      <c r="B214" t="s" s="4">
        <v>244</v>
      </c>
      <c r="C214" t="s" s="4">
        <v>245</v>
      </c>
      <c r="D214" t="s" s="4">
        <v>246</v>
      </c>
      <c r="E214" t="s" s="4">
        <v>42</v>
      </c>
      <c r="F214" t="s" s="4">
        <v>43</v>
      </c>
      <c r="G214" t="s" s="4">
        <v>285</v>
      </c>
      <c r="H214" t="s" s="4">
        <v>286</v>
      </c>
      <c r="I214" t="s" s="4">
        <v>286</v>
      </c>
      <c r="J214" t="s" s="4">
        <v>249</v>
      </c>
      <c r="K214" t="s" s="4">
        <v>250</v>
      </c>
      <c r="L214" t="s" s="4">
        <v>250</v>
      </c>
      <c r="M214" t="s" s="4">
        <v>48</v>
      </c>
    </row>
    <row r="215" ht="45.0" customHeight="true">
      <c r="A215" t="s" s="4">
        <v>630</v>
      </c>
      <c r="B215" t="s" s="4">
        <v>244</v>
      </c>
      <c r="C215" t="s" s="4">
        <v>245</v>
      </c>
      <c r="D215" t="s" s="4">
        <v>246</v>
      </c>
      <c r="E215" t="s" s="4">
        <v>42</v>
      </c>
      <c r="F215" t="s" s="4">
        <v>43</v>
      </c>
      <c r="G215" t="s" s="4">
        <v>296</v>
      </c>
      <c r="H215" t="s" s="4">
        <v>297</v>
      </c>
      <c r="I215" t="s" s="4">
        <v>297</v>
      </c>
      <c r="J215" t="s" s="4">
        <v>249</v>
      </c>
      <c r="K215" t="s" s="4">
        <v>250</v>
      </c>
      <c r="L215" t="s" s="4">
        <v>250</v>
      </c>
      <c r="M215" t="s" s="4">
        <v>48</v>
      </c>
    </row>
    <row r="216" ht="45.0" customHeight="true">
      <c r="A216" t="s" s="4">
        <v>631</v>
      </c>
      <c r="B216" t="s" s="4">
        <v>244</v>
      </c>
      <c r="C216" t="s" s="4">
        <v>245</v>
      </c>
      <c r="D216" t="s" s="4">
        <v>246</v>
      </c>
      <c r="E216" t="s" s="4">
        <v>42</v>
      </c>
      <c r="F216" t="s" s="4">
        <v>43</v>
      </c>
      <c r="G216" t="s" s="4">
        <v>252</v>
      </c>
      <c r="H216" t="s" s="4">
        <v>288</v>
      </c>
      <c r="I216" t="s" s="4">
        <v>288</v>
      </c>
      <c r="J216" t="s" s="4">
        <v>249</v>
      </c>
      <c r="K216" t="s" s="4">
        <v>250</v>
      </c>
      <c r="L216" t="s" s="4">
        <v>250</v>
      </c>
      <c r="M216" t="s" s="4">
        <v>48</v>
      </c>
    </row>
    <row r="217" ht="45.0" customHeight="true">
      <c r="A217" t="s" s="4">
        <v>632</v>
      </c>
      <c r="B217" t="s" s="4">
        <v>244</v>
      </c>
      <c r="C217" t="s" s="4">
        <v>245</v>
      </c>
      <c r="D217" t="s" s="4">
        <v>246</v>
      </c>
      <c r="E217" t="s" s="4">
        <v>42</v>
      </c>
      <c r="F217" t="s" s="4">
        <v>43</v>
      </c>
      <c r="G217" t="s" s="4">
        <v>290</v>
      </c>
      <c r="H217" t="s" s="4">
        <v>291</v>
      </c>
      <c r="I217" t="s" s="4">
        <v>291</v>
      </c>
      <c r="J217" t="s" s="4">
        <v>249</v>
      </c>
      <c r="K217" t="s" s="4">
        <v>250</v>
      </c>
      <c r="L217" t="s" s="4">
        <v>250</v>
      </c>
      <c r="M217" t="s" s="4">
        <v>48</v>
      </c>
    </row>
    <row r="218" ht="45.0" customHeight="true">
      <c r="A218" t="s" s="4">
        <v>633</v>
      </c>
      <c r="B218" t="s" s="4">
        <v>244</v>
      </c>
      <c r="C218" t="s" s="4">
        <v>245</v>
      </c>
      <c r="D218" t="s" s="4">
        <v>246</v>
      </c>
      <c r="E218" t="s" s="4">
        <v>42</v>
      </c>
      <c r="F218" t="s" s="4">
        <v>43</v>
      </c>
      <c r="G218" t="s" s="4">
        <v>293</v>
      </c>
      <c r="H218" t="s" s="4">
        <v>294</v>
      </c>
      <c r="I218" t="s" s="4">
        <v>294</v>
      </c>
      <c r="J218" t="s" s="4">
        <v>249</v>
      </c>
      <c r="K218" t="s" s="4">
        <v>250</v>
      </c>
      <c r="L218" t="s" s="4">
        <v>250</v>
      </c>
      <c r="M218" t="s" s="4">
        <v>48</v>
      </c>
    </row>
    <row r="219" ht="45.0" customHeight="true">
      <c r="A219" t="s" s="4">
        <v>634</v>
      </c>
      <c r="B219" t="s" s="4">
        <v>244</v>
      </c>
      <c r="C219" t="s" s="4">
        <v>245</v>
      </c>
      <c r="D219" t="s" s="4">
        <v>246</v>
      </c>
      <c r="E219" t="s" s="4">
        <v>42</v>
      </c>
      <c r="F219" t="s" s="4">
        <v>43</v>
      </c>
      <c r="G219" t="s" s="4">
        <v>299</v>
      </c>
      <c r="H219" t="s" s="4">
        <v>300</v>
      </c>
      <c r="I219" t="s" s="4">
        <v>300</v>
      </c>
      <c r="J219" t="s" s="4">
        <v>249</v>
      </c>
      <c r="K219" t="s" s="4">
        <v>250</v>
      </c>
      <c r="L219" t="s" s="4">
        <v>250</v>
      </c>
      <c r="M219" t="s" s="4">
        <v>48</v>
      </c>
    </row>
    <row r="220" ht="45.0" customHeight="true">
      <c r="A220" t="s" s="4">
        <v>635</v>
      </c>
      <c r="B220" t="s" s="4">
        <v>244</v>
      </c>
      <c r="C220" t="s" s="4">
        <v>245</v>
      </c>
      <c r="D220" t="s" s="4">
        <v>246</v>
      </c>
      <c r="E220" t="s" s="4">
        <v>42</v>
      </c>
      <c r="F220" t="s" s="4">
        <v>43</v>
      </c>
      <c r="G220" t="s" s="4">
        <v>302</v>
      </c>
      <c r="H220" t="s" s="4">
        <v>303</v>
      </c>
      <c r="I220" t="s" s="4">
        <v>303</v>
      </c>
      <c r="J220" t="s" s="4">
        <v>249</v>
      </c>
      <c r="K220" t="s" s="4">
        <v>250</v>
      </c>
      <c r="L220" t="s" s="4">
        <v>250</v>
      </c>
      <c r="M220" t="s" s="4">
        <v>48</v>
      </c>
    </row>
    <row r="221" ht="45.0" customHeight="true">
      <c r="A221" t="s" s="4">
        <v>636</v>
      </c>
      <c r="B221" t="s" s="4">
        <v>244</v>
      </c>
      <c r="C221" t="s" s="4">
        <v>245</v>
      </c>
      <c r="D221" t="s" s="4">
        <v>246</v>
      </c>
      <c r="E221" t="s" s="4">
        <v>42</v>
      </c>
      <c r="F221" t="s" s="4">
        <v>43</v>
      </c>
      <c r="G221" t="s" s="4">
        <v>305</v>
      </c>
      <c r="H221" t="s" s="4">
        <v>306</v>
      </c>
      <c r="I221" t="s" s="4">
        <v>306</v>
      </c>
      <c r="J221" t="s" s="4">
        <v>249</v>
      </c>
      <c r="K221" t="s" s="4">
        <v>250</v>
      </c>
      <c r="L221" t="s" s="4">
        <v>250</v>
      </c>
      <c r="M221" t="s" s="4">
        <v>48</v>
      </c>
    </row>
    <row r="222" ht="45.0" customHeight="true">
      <c r="A222" t="s" s="4">
        <v>637</v>
      </c>
      <c r="B222" t="s" s="4">
        <v>244</v>
      </c>
      <c r="C222" t="s" s="4">
        <v>245</v>
      </c>
      <c r="D222" t="s" s="4">
        <v>246</v>
      </c>
      <c r="E222" t="s" s="4">
        <v>42</v>
      </c>
      <c r="F222" t="s" s="4">
        <v>43</v>
      </c>
      <c r="G222" t="s" s="4">
        <v>308</v>
      </c>
      <c r="H222" t="s" s="4">
        <v>309</v>
      </c>
      <c r="I222" t="s" s="4">
        <v>309</v>
      </c>
      <c r="J222" t="s" s="4">
        <v>249</v>
      </c>
      <c r="K222" t="s" s="4">
        <v>250</v>
      </c>
      <c r="L222" t="s" s="4">
        <v>250</v>
      </c>
      <c r="M222" t="s" s="4">
        <v>48</v>
      </c>
    </row>
    <row r="223" ht="45.0" customHeight="true">
      <c r="A223" t="s" s="4">
        <v>638</v>
      </c>
      <c r="B223" t="s" s="4">
        <v>244</v>
      </c>
      <c r="C223" t="s" s="4">
        <v>245</v>
      </c>
      <c r="D223" t="s" s="4">
        <v>246</v>
      </c>
      <c r="E223" t="s" s="4">
        <v>42</v>
      </c>
      <c r="F223" t="s" s="4">
        <v>43</v>
      </c>
      <c r="G223" t="s" s="4">
        <v>319</v>
      </c>
      <c r="H223" t="s" s="4">
        <v>320</v>
      </c>
      <c r="I223" t="s" s="4">
        <v>320</v>
      </c>
      <c r="J223" t="s" s="4">
        <v>249</v>
      </c>
      <c r="K223" t="s" s="4">
        <v>250</v>
      </c>
      <c r="L223" t="s" s="4">
        <v>250</v>
      </c>
      <c r="M223" t="s" s="4">
        <v>48</v>
      </c>
    </row>
    <row r="224" ht="45.0" customHeight="true">
      <c r="A224" t="s" s="4">
        <v>639</v>
      </c>
      <c r="B224" t="s" s="4">
        <v>244</v>
      </c>
      <c r="C224" t="s" s="4">
        <v>245</v>
      </c>
      <c r="D224" t="s" s="4">
        <v>246</v>
      </c>
      <c r="E224" t="s" s="4">
        <v>42</v>
      </c>
      <c r="F224" t="s" s="4">
        <v>43</v>
      </c>
      <c r="G224" t="s" s="4">
        <v>252</v>
      </c>
      <c r="H224" t="s" s="4">
        <v>311</v>
      </c>
      <c r="I224" t="s" s="4">
        <v>311</v>
      </c>
      <c r="J224" t="s" s="4">
        <v>249</v>
      </c>
      <c r="K224" t="s" s="4">
        <v>250</v>
      </c>
      <c r="L224" t="s" s="4">
        <v>250</v>
      </c>
      <c r="M224" t="s" s="4">
        <v>48</v>
      </c>
    </row>
    <row r="225" ht="45.0" customHeight="true">
      <c r="A225" t="s" s="4">
        <v>640</v>
      </c>
      <c r="B225" t="s" s="4">
        <v>244</v>
      </c>
      <c r="C225" t="s" s="4">
        <v>245</v>
      </c>
      <c r="D225" t="s" s="4">
        <v>246</v>
      </c>
      <c r="E225" t="s" s="4">
        <v>42</v>
      </c>
      <c r="F225" t="s" s="4">
        <v>43</v>
      </c>
      <c r="G225" t="s" s="4">
        <v>313</v>
      </c>
      <c r="H225" t="s" s="4">
        <v>314</v>
      </c>
      <c r="I225" t="s" s="4">
        <v>314</v>
      </c>
      <c r="J225" t="s" s="4">
        <v>249</v>
      </c>
      <c r="K225" t="s" s="4">
        <v>250</v>
      </c>
      <c r="L225" t="s" s="4">
        <v>250</v>
      </c>
      <c r="M225" t="s" s="4">
        <v>48</v>
      </c>
    </row>
    <row r="226" ht="45.0" customHeight="true">
      <c r="A226" t="s" s="4">
        <v>641</v>
      </c>
      <c r="B226" t="s" s="4">
        <v>244</v>
      </c>
      <c r="C226" t="s" s="4">
        <v>245</v>
      </c>
      <c r="D226" t="s" s="4">
        <v>246</v>
      </c>
      <c r="E226" t="s" s="4">
        <v>42</v>
      </c>
      <c r="F226" t="s" s="4">
        <v>43</v>
      </c>
      <c r="G226" t="s" s="4">
        <v>316</v>
      </c>
      <c r="H226" t="s" s="4">
        <v>317</v>
      </c>
      <c r="I226" t="s" s="4">
        <v>317</v>
      </c>
      <c r="J226" t="s" s="4">
        <v>249</v>
      </c>
      <c r="K226" t="s" s="4">
        <v>250</v>
      </c>
      <c r="L226" t="s" s="4">
        <v>250</v>
      </c>
      <c r="M226" t="s" s="4">
        <v>48</v>
      </c>
    </row>
    <row r="227" ht="45.0" customHeight="true">
      <c r="A227" t="s" s="4">
        <v>642</v>
      </c>
      <c r="B227" t="s" s="4">
        <v>39</v>
      </c>
      <c r="C227" t="s" s="4">
        <v>585</v>
      </c>
      <c r="D227" t="s" s="4">
        <v>586</v>
      </c>
      <c r="E227" t="s" s="4">
        <v>42</v>
      </c>
      <c r="F227" t="s" s="4">
        <v>43</v>
      </c>
      <c r="G227" t="s" s="4">
        <v>643</v>
      </c>
      <c r="H227" t="s" s="4">
        <v>644</v>
      </c>
      <c r="I227" t="s" s="4">
        <v>48</v>
      </c>
      <c r="J227" t="s" s="4">
        <v>249</v>
      </c>
      <c r="K227" t="s" s="4">
        <v>589</v>
      </c>
      <c r="L227" t="s" s="4">
        <v>589</v>
      </c>
      <c r="M227" t="s" s="4">
        <v>48</v>
      </c>
    </row>
    <row r="228" ht="45.0" customHeight="true">
      <c r="A228" t="s" s="4">
        <v>645</v>
      </c>
      <c r="B228" t="s" s="4">
        <v>39</v>
      </c>
      <c r="C228" t="s" s="4">
        <v>585</v>
      </c>
      <c r="D228" t="s" s="4">
        <v>586</v>
      </c>
      <c r="E228" t="s" s="4">
        <v>42</v>
      </c>
      <c r="F228" t="s" s="4">
        <v>43</v>
      </c>
      <c r="G228" t="s" s="4">
        <v>646</v>
      </c>
      <c r="H228" t="s" s="4">
        <v>647</v>
      </c>
      <c r="I228" t="s" s="4">
        <v>48</v>
      </c>
      <c r="J228" t="s" s="4">
        <v>249</v>
      </c>
      <c r="K228" t="s" s="4">
        <v>589</v>
      </c>
      <c r="L228" t="s" s="4">
        <v>589</v>
      </c>
      <c r="M228" t="s" s="4">
        <v>48</v>
      </c>
    </row>
    <row r="229" ht="45.0" customHeight="true">
      <c r="A229" t="s" s="4">
        <v>648</v>
      </c>
      <c r="B229" t="s" s="4">
        <v>39</v>
      </c>
      <c r="C229" t="s" s="4">
        <v>585</v>
      </c>
      <c r="D229" t="s" s="4">
        <v>586</v>
      </c>
      <c r="E229" t="s" s="4">
        <v>42</v>
      </c>
      <c r="F229" t="s" s="4">
        <v>43</v>
      </c>
      <c r="G229" t="s" s="4">
        <v>649</v>
      </c>
      <c r="H229" t="s" s="4">
        <v>650</v>
      </c>
      <c r="I229" t="s" s="4">
        <v>48</v>
      </c>
      <c r="J229" t="s" s="4">
        <v>249</v>
      </c>
      <c r="K229" t="s" s="4">
        <v>589</v>
      </c>
      <c r="L229" t="s" s="4">
        <v>589</v>
      </c>
      <c r="M229" t="s" s="4">
        <v>48</v>
      </c>
    </row>
    <row r="230" ht="45.0" customHeight="true">
      <c r="A230" t="s" s="4">
        <v>651</v>
      </c>
      <c r="B230" t="s" s="4">
        <v>39</v>
      </c>
      <c r="C230" t="s" s="4">
        <v>585</v>
      </c>
      <c r="D230" t="s" s="4">
        <v>586</v>
      </c>
      <c r="E230" t="s" s="4">
        <v>42</v>
      </c>
      <c r="F230" t="s" s="4">
        <v>43</v>
      </c>
      <c r="G230" t="s" s="4">
        <v>652</v>
      </c>
      <c r="H230" t="s" s="4">
        <v>653</v>
      </c>
      <c r="I230" t="s" s="4">
        <v>48</v>
      </c>
      <c r="J230" t="s" s="4">
        <v>249</v>
      </c>
      <c r="K230" t="s" s="4">
        <v>589</v>
      </c>
      <c r="L230" t="s" s="4">
        <v>589</v>
      </c>
      <c r="M230" t="s" s="4">
        <v>48</v>
      </c>
    </row>
    <row r="231" ht="45.0" customHeight="true">
      <c r="A231" t="s" s="4">
        <v>654</v>
      </c>
      <c r="B231" t="s" s="4">
        <v>39</v>
      </c>
      <c r="C231" t="s" s="4">
        <v>585</v>
      </c>
      <c r="D231" t="s" s="4">
        <v>586</v>
      </c>
      <c r="E231" t="s" s="4">
        <v>42</v>
      </c>
      <c r="F231" t="s" s="4">
        <v>43</v>
      </c>
      <c r="G231" t="s" s="4">
        <v>655</v>
      </c>
      <c r="H231" t="s" s="4">
        <v>656</v>
      </c>
      <c r="I231" t="s" s="4">
        <v>48</v>
      </c>
      <c r="J231" t="s" s="4">
        <v>249</v>
      </c>
      <c r="K231" t="s" s="4">
        <v>589</v>
      </c>
      <c r="L231" t="s" s="4">
        <v>589</v>
      </c>
      <c r="M231" t="s" s="4">
        <v>48</v>
      </c>
    </row>
    <row r="232" ht="45.0" customHeight="true">
      <c r="A232" t="s" s="4">
        <v>657</v>
      </c>
      <c r="B232" t="s" s="4">
        <v>39</v>
      </c>
      <c r="C232" t="s" s="4">
        <v>585</v>
      </c>
      <c r="D232" t="s" s="4">
        <v>586</v>
      </c>
      <c r="E232" t="s" s="4">
        <v>42</v>
      </c>
      <c r="F232" t="s" s="4">
        <v>43</v>
      </c>
      <c r="G232" t="s" s="4">
        <v>658</v>
      </c>
      <c r="H232" t="s" s="4">
        <v>659</v>
      </c>
      <c r="I232" t="s" s="4">
        <v>48</v>
      </c>
      <c r="J232" t="s" s="4">
        <v>249</v>
      </c>
      <c r="K232" t="s" s="4">
        <v>589</v>
      </c>
      <c r="L232" t="s" s="4">
        <v>589</v>
      </c>
      <c r="M232" t="s" s="4">
        <v>48</v>
      </c>
    </row>
    <row r="233" ht="45.0" customHeight="true">
      <c r="A233" t="s" s="4">
        <v>660</v>
      </c>
      <c r="B233" t="s" s="4">
        <v>39</v>
      </c>
      <c r="C233" t="s" s="4">
        <v>585</v>
      </c>
      <c r="D233" t="s" s="4">
        <v>586</v>
      </c>
      <c r="E233" t="s" s="4">
        <v>42</v>
      </c>
      <c r="F233" t="s" s="4">
        <v>43</v>
      </c>
      <c r="G233" t="s" s="4">
        <v>661</v>
      </c>
      <c r="H233" t="s" s="4">
        <v>662</v>
      </c>
      <c r="I233" t="s" s="4">
        <v>48</v>
      </c>
      <c r="J233" t="s" s="4">
        <v>249</v>
      </c>
      <c r="K233" t="s" s="4">
        <v>589</v>
      </c>
      <c r="L233" t="s" s="4">
        <v>589</v>
      </c>
      <c r="M233" t="s" s="4">
        <v>48</v>
      </c>
    </row>
    <row r="234" ht="45.0" customHeight="true">
      <c r="A234" t="s" s="4">
        <v>663</v>
      </c>
      <c r="B234" t="s" s="4">
        <v>39</v>
      </c>
      <c r="C234" t="s" s="4">
        <v>585</v>
      </c>
      <c r="D234" t="s" s="4">
        <v>586</v>
      </c>
      <c r="E234" t="s" s="4">
        <v>42</v>
      </c>
      <c r="F234" t="s" s="4">
        <v>43</v>
      </c>
      <c r="G234" t="s" s="4">
        <v>664</v>
      </c>
      <c r="H234" t="s" s="4">
        <v>665</v>
      </c>
      <c r="I234" t="s" s="4">
        <v>48</v>
      </c>
      <c r="J234" t="s" s="4">
        <v>249</v>
      </c>
      <c r="K234" t="s" s="4">
        <v>589</v>
      </c>
      <c r="L234" t="s" s="4">
        <v>589</v>
      </c>
      <c r="M234" t="s" s="4">
        <v>48</v>
      </c>
    </row>
    <row r="235" ht="45.0" customHeight="true">
      <c r="A235" t="s" s="4">
        <v>666</v>
      </c>
      <c r="B235" t="s" s="4">
        <v>39</v>
      </c>
      <c r="C235" t="s" s="4">
        <v>585</v>
      </c>
      <c r="D235" t="s" s="4">
        <v>586</v>
      </c>
      <c r="E235" t="s" s="4">
        <v>42</v>
      </c>
      <c r="F235" t="s" s="4">
        <v>43</v>
      </c>
      <c r="G235" t="s" s="4">
        <v>664</v>
      </c>
      <c r="H235" t="s" s="4">
        <v>665</v>
      </c>
      <c r="I235" t="s" s="4">
        <v>48</v>
      </c>
      <c r="J235" t="s" s="4">
        <v>249</v>
      </c>
      <c r="K235" t="s" s="4">
        <v>589</v>
      </c>
      <c r="L235" t="s" s="4">
        <v>589</v>
      </c>
      <c r="M235" t="s" s="4">
        <v>48</v>
      </c>
    </row>
    <row r="236" ht="45.0" customHeight="true">
      <c r="A236" t="s" s="4">
        <v>667</v>
      </c>
      <c r="B236" t="s" s="4">
        <v>39</v>
      </c>
      <c r="C236" t="s" s="4">
        <v>585</v>
      </c>
      <c r="D236" t="s" s="4">
        <v>586</v>
      </c>
      <c r="E236" t="s" s="4">
        <v>42</v>
      </c>
      <c r="F236" t="s" s="4">
        <v>43</v>
      </c>
      <c r="G236" t="s" s="4">
        <v>668</v>
      </c>
      <c r="H236" t="s" s="4">
        <v>669</v>
      </c>
      <c r="I236" t="s" s="4">
        <v>48</v>
      </c>
      <c r="J236" t="s" s="4">
        <v>249</v>
      </c>
      <c r="K236" t="s" s="4">
        <v>589</v>
      </c>
      <c r="L236" t="s" s="4">
        <v>589</v>
      </c>
      <c r="M236" t="s" s="4">
        <v>48</v>
      </c>
    </row>
    <row r="237" ht="45.0" customHeight="true">
      <c r="A237" t="s" s="4">
        <v>670</v>
      </c>
      <c r="B237" t="s" s="4">
        <v>39</v>
      </c>
      <c r="C237" t="s" s="4">
        <v>585</v>
      </c>
      <c r="D237" t="s" s="4">
        <v>586</v>
      </c>
      <c r="E237" t="s" s="4">
        <v>42</v>
      </c>
      <c r="F237" t="s" s="4">
        <v>43</v>
      </c>
      <c r="G237" t="s" s="4">
        <v>671</v>
      </c>
      <c r="H237" t="s" s="4">
        <v>672</v>
      </c>
      <c r="I237" t="s" s="4">
        <v>48</v>
      </c>
      <c r="J237" t="s" s="4">
        <v>249</v>
      </c>
      <c r="K237" t="s" s="4">
        <v>589</v>
      </c>
      <c r="L237" t="s" s="4">
        <v>589</v>
      </c>
      <c r="M237" t="s" s="4">
        <v>48</v>
      </c>
    </row>
    <row r="238" ht="45.0" customHeight="true">
      <c r="A238" t="s" s="4">
        <v>673</v>
      </c>
      <c r="B238" t="s" s="4">
        <v>39</v>
      </c>
      <c r="C238" t="s" s="4">
        <v>585</v>
      </c>
      <c r="D238" t="s" s="4">
        <v>586</v>
      </c>
      <c r="E238" t="s" s="4">
        <v>42</v>
      </c>
      <c r="F238" t="s" s="4">
        <v>43</v>
      </c>
      <c r="G238" t="s" s="4">
        <v>674</v>
      </c>
      <c r="H238" t="s" s="4">
        <v>675</v>
      </c>
      <c r="I238" t="s" s="4">
        <v>48</v>
      </c>
      <c r="J238" t="s" s="4">
        <v>249</v>
      </c>
      <c r="K238" t="s" s="4">
        <v>589</v>
      </c>
      <c r="L238" t="s" s="4">
        <v>589</v>
      </c>
      <c r="M238" t="s" s="4">
        <v>48</v>
      </c>
    </row>
    <row r="239" ht="45.0" customHeight="true">
      <c r="A239" t="s" s="4">
        <v>676</v>
      </c>
      <c r="B239" t="s" s="4">
        <v>39</v>
      </c>
      <c r="C239" t="s" s="4">
        <v>585</v>
      </c>
      <c r="D239" t="s" s="4">
        <v>586</v>
      </c>
      <c r="E239" t="s" s="4">
        <v>42</v>
      </c>
      <c r="F239" t="s" s="4">
        <v>43</v>
      </c>
      <c r="G239" t="s" s="4">
        <v>677</v>
      </c>
      <c r="H239" t="s" s="4">
        <v>678</v>
      </c>
      <c r="I239" t="s" s="4">
        <v>48</v>
      </c>
      <c r="J239" t="s" s="4">
        <v>249</v>
      </c>
      <c r="K239" t="s" s="4">
        <v>589</v>
      </c>
      <c r="L239" t="s" s="4">
        <v>589</v>
      </c>
      <c r="M239" t="s" s="4">
        <v>48</v>
      </c>
    </row>
    <row r="240" ht="45.0" customHeight="true">
      <c r="A240" t="s" s="4">
        <v>679</v>
      </c>
      <c r="B240" t="s" s="4">
        <v>39</v>
      </c>
      <c r="C240" t="s" s="4">
        <v>585</v>
      </c>
      <c r="D240" t="s" s="4">
        <v>586</v>
      </c>
      <c r="E240" t="s" s="4">
        <v>42</v>
      </c>
      <c r="F240" t="s" s="4">
        <v>43</v>
      </c>
      <c r="G240" t="s" s="4">
        <v>680</v>
      </c>
      <c r="H240" t="s" s="4">
        <v>681</v>
      </c>
      <c r="I240" t="s" s="4">
        <v>48</v>
      </c>
      <c r="J240" t="s" s="4">
        <v>249</v>
      </c>
      <c r="K240" t="s" s="4">
        <v>589</v>
      </c>
      <c r="L240" t="s" s="4">
        <v>589</v>
      </c>
      <c r="M240" t="s" s="4">
        <v>48</v>
      </c>
    </row>
    <row r="241" ht="45.0" customHeight="true">
      <c r="A241" t="s" s="4">
        <v>682</v>
      </c>
      <c r="B241" t="s" s="4">
        <v>39</v>
      </c>
      <c r="C241" t="s" s="4">
        <v>585</v>
      </c>
      <c r="D241" t="s" s="4">
        <v>586</v>
      </c>
      <c r="E241" t="s" s="4">
        <v>42</v>
      </c>
      <c r="F241" t="s" s="4">
        <v>43</v>
      </c>
      <c r="G241" t="s" s="4">
        <v>683</v>
      </c>
      <c r="H241" t="s" s="4">
        <v>684</v>
      </c>
      <c r="I241" t="s" s="4">
        <v>48</v>
      </c>
      <c r="J241" t="s" s="4">
        <v>249</v>
      </c>
      <c r="K241" t="s" s="4">
        <v>589</v>
      </c>
      <c r="L241" t="s" s="4">
        <v>589</v>
      </c>
      <c r="M241" t="s" s="4">
        <v>48</v>
      </c>
    </row>
    <row r="242" ht="45.0" customHeight="true">
      <c r="A242" t="s" s="4">
        <v>685</v>
      </c>
      <c r="B242" t="s" s="4">
        <v>39</v>
      </c>
      <c r="C242" t="s" s="4">
        <v>585</v>
      </c>
      <c r="D242" t="s" s="4">
        <v>586</v>
      </c>
      <c r="E242" t="s" s="4">
        <v>42</v>
      </c>
      <c r="F242" t="s" s="4">
        <v>43</v>
      </c>
      <c r="G242" t="s" s="4">
        <v>686</v>
      </c>
      <c r="H242" t="s" s="4">
        <v>687</v>
      </c>
      <c r="I242" t="s" s="4">
        <v>48</v>
      </c>
      <c r="J242" t="s" s="4">
        <v>249</v>
      </c>
      <c r="K242" t="s" s="4">
        <v>589</v>
      </c>
      <c r="L242" t="s" s="4">
        <v>589</v>
      </c>
      <c r="M242" t="s" s="4">
        <v>48</v>
      </c>
    </row>
    <row r="243" ht="45.0" customHeight="true">
      <c r="A243" t="s" s="4">
        <v>688</v>
      </c>
      <c r="B243" t="s" s="4">
        <v>39</v>
      </c>
      <c r="C243" t="s" s="4">
        <v>585</v>
      </c>
      <c r="D243" t="s" s="4">
        <v>586</v>
      </c>
      <c r="E243" t="s" s="4">
        <v>42</v>
      </c>
      <c r="F243" t="s" s="4">
        <v>43</v>
      </c>
      <c r="G243" t="s" s="4">
        <v>689</v>
      </c>
      <c r="H243" t="s" s="4">
        <v>690</v>
      </c>
      <c r="I243" t="s" s="4">
        <v>48</v>
      </c>
      <c r="J243" t="s" s="4">
        <v>249</v>
      </c>
      <c r="K243" t="s" s="4">
        <v>589</v>
      </c>
      <c r="L243" t="s" s="4">
        <v>589</v>
      </c>
      <c r="M243" t="s" s="4">
        <v>48</v>
      </c>
    </row>
    <row r="244" ht="45.0" customHeight="true">
      <c r="A244" t="s" s="4">
        <v>691</v>
      </c>
      <c r="B244" t="s" s="4">
        <v>244</v>
      </c>
      <c r="C244" t="s" s="4">
        <v>692</v>
      </c>
      <c r="D244" t="s" s="4">
        <v>693</v>
      </c>
      <c r="E244" t="s" s="4">
        <v>42</v>
      </c>
      <c r="F244" t="s" s="4">
        <v>43</v>
      </c>
      <c r="G244" t="s" s="4">
        <v>694</v>
      </c>
      <c r="H244" t="s" s="4">
        <v>695</v>
      </c>
      <c r="I244" t="s" s="4">
        <v>695</v>
      </c>
      <c r="J244" t="s" s="4">
        <v>374</v>
      </c>
      <c r="K244" t="s" s="4">
        <v>696</v>
      </c>
      <c r="L244" t="s" s="4">
        <v>696</v>
      </c>
      <c r="M244" t="s" s="4">
        <v>48</v>
      </c>
    </row>
    <row r="245" ht="45.0" customHeight="true">
      <c r="A245" t="s" s="4">
        <v>697</v>
      </c>
      <c r="B245" t="s" s="4">
        <v>244</v>
      </c>
      <c r="C245" t="s" s="4">
        <v>692</v>
      </c>
      <c r="D245" t="s" s="4">
        <v>693</v>
      </c>
      <c r="E245" t="s" s="4">
        <v>42</v>
      </c>
      <c r="F245" t="s" s="4">
        <v>43</v>
      </c>
      <c r="G245" t="s" s="4">
        <v>698</v>
      </c>
      <c r="H245" t="s" s="4">
        <v>699</v>
      </c>
      <c r="I245" t="s" s="4">
        <v>699</v>
      </c>
      <c r="J245" t="s" s="4">
        <v>374</v>
      </c>
      <c r="K245" t="s" s="4">
        <v>696</v>
      </c>
      <c r="L245" t="s" s="4">
        <v>696</v>
      </c>
      <c r="M245" t="s" s="4">
        <v>48</v>
      </c>
    </row>
    <row r="246" ht="45.0" customHeight="true">
      <c r="A246" t="s" s="4">
        <v>700</v>
      </c>
      <c r="B246" t="s" s="4">
        <v>244</v>
      </c>
      <c r="C246" t="s" s="4">
        <v>692</v>
      </c>
      <c r="D246" t="s" s="4">
        <v>693</v>
      </c>
      <c r="E246" t="s" s="4">
        <v>42</v>
      </c>
      <c r="F246" t="s" s="4">
        <v>43</v>
      </c>
      <c r="G246" t="s" s="4">
        <v>701</v>
      </c>
      <c r="H246" t="s" s="4">
        <v>702</v>
      </c>
      <c r="I246" t="s" s="4">
        <v>702</v>
      </c>
      <c r="J246" t="s" s="4">
        <v>374</v>
      </c>
      <c r="K246" t="s" s="4">
        <v>696</v>
      </c>
      <c r="L246" t="s" s="4">
        <v>696</v>
      </c>
      <c r="M246" t="s" s="4">
        <v>48</v>
      </c>
    </row>
    <row r="247" ht="45.0" customHeight="true">
      <c r="A247" t="s" s="4">
        <v>703</v>
      </c>
      <c r="B247" t="s" s="4">
        <v>244</v>
      </c>
      <c r="C247" t="s" s="4">
        <v>692</v>
      </c>
      <c r="D247" t="s" s="4">
        <v>693</v>
      </c>
      <c r="E247" t="s" s="4">
        <v>42</v>
      </c>
      <c r="F247" t="s" s="4">
        <v>43</v>
      </c>
      <c r="G247" t="s" s="4">
        <v>704</v>
      </c>
      <c r="H247" t="s" s="4">
        <v>705</v>
      </c>
      <c r="I247" t="s" s="4">
        <v>705</v>
      </c>
      <c r="J247" t="s" s="4">
        <v>374</v>
      </c>
      <c r="K247" t="s" s="4">
        <v>696</v>
      </c>
      <c r="L247" t="s" s="4">
        <v>696</v>
      </c>
      <c r="M247" t="s" s="4">
        <v>48</v>
      </c>
    </row>
    <row r="248" ht="45.0" customHeight="true">
      <c r="A248" t="s" s="4">
        <v>706</v>
      </c>
      <c r="B248" t="s" s="4">
        <v>244</v>
      </c>
      <c r="C248" t="s" s="4">
        <v>692</v>
      </c>
      <c r="D248" t="s" s="4">
        <v>693</v>
      </c>
      <c r="E248" t="s" s="4">
        <v>42</v>
      </c>
      <c r="F248" t="s" s="4">
        <v>43</v>
      </c>
      <c r="G248" t="s" s="4">
        <v>707</v>
      </c>
      <c r="H248" t="s" s="4">
        <v>708</v>
      </c>
      <c r="I248" t="s" s="4">
        <v>708</v>
      </c>
      <c r="J248" t="s" s="4">
        <v>374</v>
      </c>
      <c r="K248" t="s" s="4">
        <v>696</v>
      </c>
      <c r="L248" t="s" s="4">
        <v>696</v>
      </c>
      <c r="M248" t="s" s="4">
        <v>48</v>
      </c>
    </row>
    <row r="249" ht="45.0" customHeight="true">
      <c r="A249" t="s" s="4">
        <v>709</v>
      </c>
      <c r="B249" t="s" s="4">
        <v>244</v>
      </c>
      <c r="C249" t="s" s="4">
        <v>692</v>
      </c>
      <c r="D249" t="s" s="4">
        <v>693</v>
      </c>
      <c r="E249" t="s" s="4">
        <v>42</v>
      </c>
      <c r="F249" t="s" s="4">
        <v>43</v>
      </c>
      <c r="G249" t="s" s="4">
        <v>710</v>
      </c>
      <c r="H249" t="s" s="4">
        <v>711</v>
      </c>
      <c r="I249" t="s" s="4">
        <v>711</v>
      </c>
      <c r="J249" t="s" s="4">
        <v>374</v>
      </c>
      <c r="K249" t="s" s="4">
        <v>696</v>
      </c>
      <c r="L249" t="s" s="4">
        <v>696</v>
      </c>
      <c r="M249" t="s" s="4">
        <v>48</v>
      </c>
    </row>
    <row r="250" ht="45.0" customHeight="true">
      <c r="A250" t="s" s="4">
        <v>712</v>
      </c>
      <c r="B250" t="s" s="4">
        <v>244</v>
      </c>
      <c r="C250" t="s" s="4">
        <v>692</v>
      </c>
      <c r="D250" t="s" s="4">
        <v>693</v>
      </c>
      <c r="E250" t="s" s="4">
        <v>42</v>
      </c>
      <c r="F250" t="s" s="4">
        <v>43</v>
      </c>
      <c r="G250" t="s" s="4">
        <v>713</v>
      </c>
      <c r="H250" t="s" s="4">
        <v>714</v>
      </c>
      <c r="I250" t="s" s="4">
        <v>714</v>
      </c>
      <c r="J250" t="s" s="4">
        <v>374</v>
      </c>
      <c r="K250" t="s" s="4">
        <v>696</v>
      </c>
      <c r="L250" t="s" s="4">
        <v>696</v>
      </c>
      <c r="M250" t="s" s="4">
        <v>48</v>
      </c>
    </row>
    <row r="251" ht="45.0" customHeight="true">
      <c r="A251" t="s" s="4">
        <v>715</v>
      </c>
      <c r="B251" t="s" s="4">
        <v>244</v>
      </c>
      <c r="C251" t="s" s="4">
        <v>692</v>
      </c>
      <c r="D251" t="s" s="4">
        <v>693</v>
      </c>
      <c r="E251" t="s" s="4">
        <v>42</v>
      </c>
      <c r="F251" t="s" s="4">
        <v>43</v>
      </c>
      <c r="G251" t="s" s="4">
        <v>716</v>
      </c>
      <c r="H251" t="s" s="4">
        <v>717</v>
      </c>
      <c r="I251" t="s" s="4">
        <v>717</v>
      </c>
      <c r="J251" t="s" s="4">
        <v>374</v>
      </c>
      <c r="K251" t="s" s="4">
        <v>696</v>
      </c>
      <c r="L251" t="s" s="4">
        <v>696</v>
      </c>
      <c r="M251" t="s" s="4">
        <v>48</v>
      </c>
    </row>
    <row r="252" ht="45.0" customHeight="true">
      <c r="A252" t="s" s="4">
        <v>718</v>
      </c>
      <c r="B252" t="s" s="4">
        <v>244</v>
      </c>
      <c r="C252" t="s" s="4">
        <v>692</v>
      </c>
      <c r="D252" t="s" s="4">
        <v>693</v>
      </c>
      <c r="E252" t="s" s="4">
        <v>42</v>
      </c>
      <c r="F252" t="s" s="4">
        <v>43</v>
      </c>
      <c r="G252" t="s" s="4">
        <v>719</v>
      </c>
      <c r="H252" t="s" s="4">
        <v>720</v>
      </c>
      <c r="I252" t="s" s="4">
        <v>720</v>
      </c>
      <c r="J252" t="s" s="4">
        <v>374</v>
      </c>
      <c r="K252" t="s" s="4">
        <v>696</v>
      </c>
      <c r="L252" t="s" s="4">
        <v>696</v>
      </c>
      <c r="M252" t="s" s="4">
        <v>48</v>
      </c>
    </row>
    <row r="253" ht="45.0" customHeight="true">
      <c r="A253" t="s" s="4">
        <v>721</v>
      </c>
      <c r="B253" t="s" s="4">
        <v>244</v>
      </c>
      <c r="C253" t="s" s="4">
        <v>692</v>
      </c>
      <c r="D253" t="s" s="4">
        <v>693</v>
      </c>
      <c r="E253" t="s" s="4">
        <v>42</v>
      </c>
      <c r="F253" t="s" s="4">
        <v>43</v>
      </c>
      <c r="G253" t="s" s="4">
        <v>722</v>
      </c>
      <c r="H253" t="s" s="4">
        <v>723</v>
      </c>
      <c r="I253" t="s" s="4">
        <v>723</v>
      </c>
      <c r="J253" t="s" s="4">
        <v>374</v>
      </c>
      <c r="K253" t="s" s="4">
        <v>696</v>
      </c>
      <c r="L253" t="s" s="4">
        <v>696</v>
      </c>
      <c r="M253" t="s" s="4">
        <v>48</v>
      </c>
    </row>
    <row r="254" ht="45.0" customHeight="true">
      <c r="A254" t="s" s="4">
        <v>724</v>
      </c>
      <c r="B254" t="s" s="4">
        <v>244</v>
      </c>
      <c r="C254" t="s" s="4">
        <v>692</v>
      </c>
      <c r="D254" t="s" s="4">
        <v>693</v>
      </c>
      <c r="E254" t="s" s="4">
        <v>42</v>
      </c>
      <c r="F254" t="s" s="4">
        <v>43</v>
      </c>
      <c r="G254" t="s" s="4">
        <v>725</v>
      </c>
      <c r="H254" t="s" s="4">
        <v>726</v>
      </c>
      <c r="I254" t="s" s="4">
        <v>726</v>
      </c>
      <c r="J254" t="s" s="4">
        <v>374</v>
      </c>
      <c r="K254" t="s" s="4">
        <v>696</v>
      </c>
      <c r="L254" t="s" s="4">
        <v>696</v>
      </c>
      <c r="M254" t="s" s="4">
        <v>48</v>
      </c>
    </row>
    <row r="255" ht="45.0" customHeight="true">
      <c r="A255" t="s" s="4">
        <v>727</v>
      </c>
      <c r="B255" t="s" s="4">
        <v>244</v>
      </c>
      <c r="C255" t="s" s="4">
        <v>692</v>
      </c>
      <c r="D255" t="s" s="4">
        <v>693</v>
      </c>
      <c r="E255" t="s" s="4">
        <v>42</v>
      </c>
      <c r="F255" t="s" s="4">
        <v>43</v>
      </c>
      <c r="G255" t="s" s="4">
        <v>728</v>
      </c>
      <c r="H255" t="s" s="4">
        <v>729</v>
      </c>
      <c r="I255" t="s" s="4">
        <v>729</v>
      </c>
      <c r="J255" t="s" s="4">
        <v>374</v>
      </c>
      <c r="K255" t="s" s="4">
        <v>696</v>
      </c>
      <c r="L255" t="s" s="4">
        <v>696</v>
      </c>
      <c r="M255" t="s" s="4">
        <v>48</v>
      </c>
    </row>
    <row r="256" ht="45.0" customHeight="true">
      <c r="A256" t="s" s="4">
        <v>730</v>
      </c>
      <c r="B256" t="s" s="4">
        <v>244</v>
      </c>
      <c r="C256" t="s" s="4">
        <v>692</v>
      </c>
      <c r="D256" t="s" s="4">
        <v>693</v>
      </c>
      <c r="E256" t="s" s="4">
        <v>42</v>
      </c>
      <c r="F256" t="s" s="4">
        <v>43</v>
      </c>
      <c r="G256" t="s" s="4">
        <v>731</v>
      </c>
      <c r="H256" t="s" s="4">
        <v>732</v>
      </c>
      <c r="I256" t="s" s="4">
        <v>732</v>
      </c>
      <c r="J256" t="s" s="4">
        <v>374</v>
      </c>
      <c r="K256" t="s" s="4">
        <v>696</v>
      </c>
      <c r="L256" t="s" s="4">
        <v>696</v>
      </c>
      <c r="M256" t="s" s="4">
        <v>48</v>
      </c>
    </row>
    <row r="257" ht="45.0" customHeight="true">
      <c r="A257" t="s" s="4">
        <v>733</v>
      </c>
      <c r="B257" t="s" s="4">
        <v>244</v>
      </c>
      <c r="C257" t="s" s="4">
        <v>692</v>
      </c>
      <c r="D257" t="s" s="4">
        <v>693</v>
      </c>
      <c r="E257" t="s" s="4">
        <v>42</v>
      </c>
      <c r="F257" t="s" s="4">
        <v>43</v>
      </c>
      <c r="G257" t="s" s="4">
        <v>734</v>
      </c>
      <c r="H257" t="s" s="4">
        <v>735</v>
      </c>
      <c r="I257" t="s" s="4">
        <v>735</v>
      </c>
      <c r="J257" t="s" s="4">
        <v>374</v>
      </c>
      <c r="K257" t="s" s="4">
        <v>696</v>
      </c>
      <c r="L257" t="s" s="4">
        <v>696</v>
      </c>
      <c r="M257" t="s" s="4">
        <v>48</v>
      </c>
    </row>
    <row r="258" ht="45.0" customHeight="true">
      <c r="A258" t="s" s="4">
        <v>736</v>
      </c>
      <c r="B258" t="s" s="4">
        <v>244</v>
      </c>
      <c r="C258" t="s" s="4">
        <v>692</v>
      </c>
      <c r="D258" t="s" s="4">
        <v>693</v>
      </c>
      <c r="E258" t="s" s="4">
        <v>42</v>
      </c>
      <c r="F258" t="s" s="4">
        <v>43</v>
      </c>
      <c r="G258" t="s" s="4">
        <v>737</v>
      </c>
      <c r="H258" t="s" s="4">
        <v>738</v>
      </c>
      <c r="I258" t="s" s="4">
        <v>738</v>
      </c>
      <c r="J258" t="s" s="4">
        <v>374</v>
      </c>
      <c r="K258" t="s" s="4">
        <v>696</v>
      </c>
      <c r="L258" t="s" s="4">
        <v>696</v>
      </c>
      <c r="M258" t="s" s="4">
        <v>48</v>
      </c>
    </row>
    <row r="259" ht="45.0" customHeight="true">
      <c r="A259" t="s" s="4">
        <v>739</v>
      </c>
      <c r="B259" t="s" s="4">
        <v>244</v>
      </c>
      <c r="C259" t="s" s="4">
        <v>692</v>
      </c>
      <c r="D259" t="s" s="4">
        <v>693</v>
      </c>
      <c r="E259" t="s" s="4">
        <v>42</v>
      </c>
      <c r="F259" t="s" s="4">
        <v>43</v>
      </c>
      <c r="G259" t="s" s="4">
        <v>740</v>
      </c>
      <c r="H259" t="s" s="4">
        <v>741</v>
      </c>
      <c r="I259" t="s" s="4">
        <v>741</v>
      </c>
      <c r="J259" t="s" s="4">
        <v>374</v>
      </c>
      <c r="K259" t="s" s="4">
        <v>696</v>
      </c>
      <c r="L259" t="s" s="4">
        <v>696</v>
      </c>
      <c r="M259" t="s" s="4">
        <v>48</v>
      </c>
    </row>
    <row r="260" ht="45.0" customHeight="true">
      <c r="A260" t="s" s="4">
        <v>742</v>
      </c>
      <c r="B260" t="s" s="4">
        <v>244</v>
      </c>
      <c r="C260" t="s" s="4">
        <v>692</v>
      </c>
      <c r="D260" t="s" s="4">
        <v>693</v>
      </c>
      <c r="E260" t="s" s="4">
        <v>42</v>
      </c>
      <c r="F260" t="s" s="4">
        <v>43</v>
      </c>
      <c r="G260" t="s" s="4">
        <v>743</v>
      </c>
      <c r="H260" t="s" s="4">
        <v>744</v>
      </c>
      <c r="I260" t="s" s="4">
        <v>744</v>
      </c>
      <c r="J260" t="s" s="4">
        <v>374</v>
      </c>
      <c r="K260" t="s" s="4">
        <v>696</v>
      </c>
      <c r="L260" t="s" s="4">
        <v>696</v>
      </c>
      <c r="M260" t="s" s="4">
        <v>48</v>
      </c>
    </row>
    <row r="261" ht="45.0" customHeight="true">
      <c r="A261" t="s" s="4">
        <v>745</v>
      </c>
      <c r="B261" t="s" s="4">
        <v>244</v>
      </c>
      <c r="C261" t="s" s="4">
        <v>692</v>
      </c>
      <c r="D261" t="s" s="4">
        <v>693</v>
      </c>
      <c r="E261" t="s" s="4">
        <v>42</v>
      </c>
      <c r="F261" t="s" s="4">
        <v>43</v>
      </c>
      <c r="G261" t="s" s="4">
        <v>746</v>
      </c>
      <c r="H261" t="s" s="4">
        <v>747</v>
      </c>
      <c r="I261" t="s" s="4">
        <v>747</v>
      </c>
      <c r="J261" t="s" s="4">
        <v>374</v>
      </c>
      <c r="K261" t="s" s="4">
        <v>696</v>
      </c>
      <c r="L261" t="s" s="4">
        <v>696</v>
      </c>
      <c r="M261" t="s" s="4">
        <v>48</v>
      </c>
    </row>
    <row r="262" ht="45.0" customHeight="true">
      <c r="A262" t="s" s="4">
        <v>748</v>
      </c>
      <c r="B262" t="s" s="4">
        <v>244</v>
      </c>
      <c r="C262" t="s" s="4">
        <v>692</v>
      </c>
      <c r="D262" t="s" s="4">
        <v>693</v>
      </c>
      <c r="E262" t="s" s="4">
        <v>42</v>
      </c>
      <c r="F262" t="s" s="4">
        <v>43</v>
      </c>
      <c r="G262" t="s" s="4">
        <v>749</v>
      </c>
      <c r="H262" t="s" s="4">
        <v>750</v>
      </c>
      <c r="I262" t="s" s="4">
        <v>750</v>
      </c>
      <c r="J262" t="s" s="4">
        <v>374</v>
      </c>
      <c r="K262" t="s" s="4">
        <v>696</v>
      </c>
      <c r="L262" t="s" s="4">
        <v>696</v>
      </c>
      <c r="M262" t="s" s="4">
        <v>48</v>
      </c>
    </row>
    <row r="263" ht="45.0" customHeight="true">
      <c r="A263" t="s" s="4">
        <v>751</v>
      </c>
      <c r="B263" t="s" s="4">
        <v>244</v>
      </c>
      <c r="C263" t="s" s="4">
        <v>692</v>
      </c>
      <c r="D263" t="s" s="4">
        <v>693</v>
      </c>
      <c r="E263" t="s" s="4">
        <v>42</v>
      </c>
      <c r="F263" t="s" s="4">
        <v>43</v>
      </c>
      <c r="G263" t="s" s="4">
        <v>752</v>
      </c>
      <c r="H263" t="s" s="4">
        <v>753</v>
      </c>
      <c r="I263" t="s" s="4">
        <v>753</v>
      </c>
      <c r="J263" t="s" s="4">
        <v>374</v>
      </c>
      <c r="K263" t="s" s="4">
        <v>696</v>
      </c>
      <c r="L263" t="s" s="4">
        <v>696</v>
      </c>
      <c r="M263" t="s" s="4">
        <v>48</v>
      </c>
    </row>
    <row r="264" ht="45.0" customHeight="true">
      <c r="A264" t="s" s="4">
        <v>754</v>
      </c>
      <c r="B264" t="s" s="4">
        <v>244</v>
      </c>
      <c r="C264" t="s" s="4">
        <v>370</v>
      </c>
      <c r="D264" t="s" s="4">
        <v>371</v>
      </c>
      <c r="E264" t="s" s="4">
        <v>42</v>
      </c>
      <c r="F264" t="s" s="4">
        <v>43</v>
      </c>
      <c r="G264" t="s" s="4">
        <v>372</v>
      </c>
      <c r="H264" t="s" s="4">
        <v>373</v>
      </c>
      <c r="I264" t="s" s="4">
        <v>48</v>
      </c>
      <c r="J264" t="s" s="4">
        <v>374</v>
      </c>
      <c r="K264" t="s" s="4">
        <v>245</v>
      </c>
      <c r="L264" t="s" s="4">
        <v>245</v>
      </c>
      <c r="M264" t="s" s="4">
        <v>48</v>
      </c>
    </row>
    <row r="265" ht="45.0" customHeight="true">
      <c r="A265" t="s" s="4">
        <v>755</v>
      </c>
      <c r="B265" t="s" s="4">
        <v>244</v>
      </c>
      <c r="C265" t="s" s="4">
        <v>370</v>
      </c>
      <c r="D265" t="s" s="4">
        <v>371</v>
      </c>
      <c r="E265" t="s" s="4">
        <v>42</v>
      </c>
      <c r="F265" t="s" s="4">
        <v>43</v>
      </c>
      <c r="G265" t="s" s="4">
        <v>372</v>
      </c>
      <c r="H265" t="s" s="4">
        <v>373</v>
      </c>
      <c r="I265" t="s" s="4">
        <v>48</v>
      </c>
      <c r="J265" t="s" s="4">
        <v>374</v>
      </c>
      <c r="K265" t="s" s="4">
        <v>245</v>
      </c>
      <c r="L265" t="s" s="4">
        <v>245</v>
      </c>
      <c r="M265" t="s" s="4">
        <v>48</v>
      </c>
    </row>
    <row r="266" ht="45.0" customHeight="true">
      <c r="A266" t="s" s="4">
        <v>756</v>
      </c>
      <c r="B266" t="s" s="4">
        <v>244</v>
      </c>
      <c r="C266" t="s" s="4">
        <v>370</v>
      </c>
      <c r="D266" t="s" s="4">
        <v>371</v>
      </c>
      <c r="E266" t="s" s="4">
        <v>42</v>
      </c>
      <c r="F266" t="s" s="4">
        <v>43</v>
      </c>
      <c r="G266" t="s" s="4">
        <v>372</v>
      </c>
      <c r="H266" t="s" s="4">
        <v>373</v>
      </c>
      <c r="I266" t="s" s="4">
        <v>48</v>
      </c>
      <c r="J266" t="s" s="4">
        <v>374</v>
      </c>
      <c r="K266" t="s" s="4">
        <v>245</v>
      </c>
      <c r="L266" t="s" s="4">
        <v>245</v>
      </c>
      <c r="M266" t="s" s="4">
        <v>48</v>
      </c>
    </row>
    <row r="267" ht="45.0" customHeight="true">
      <c r="A267" t="s" s="4">
        <v>757</v>
      </c>
      <c r="B267" t="s" s="4">
        <v>244</v>
      </c>
      <c r="C267" t="s" s="4">
        <v>370</v>
      </c>
      <c r="D267" t="s" s="4">
        <v>371</v>
      </c>
      <c r="E267" t="s" s="4">
        <v>42</v>
      </c>
      <c r="F267" t="s" s="4">
        <v>43</v>
      </c>
      <c r="G267" t="s" s="4">
        <v>372</v>
      </c>
      <c r="H267" t="s" s="4">
        <v>373</v>
      </c>
      <c r="I267" t="s" s="4">
        <v>48</v>
      </c>
      <c r="J267" t="s" s="4">
        <v>374</v>
      </c>
      <c r="K267" t="s" s="4">
        <v>245</v>
      </c>
      <c r="L267" t="s" s="4">
        <v>245</v>
      </c>
      <c r="M267" t="s" s="4">
        <v>48</v>
      </c>
    </row>
    <row r="268" ht="45.0" customHeight="true">
      <c r="A268" t="s" s="4">
        <v>758</v>
      </c>
      <c r="B268" t="s" s="4">
        <v>244</v>
      </c>
      <c r="C268" t="s" s="4">
        <v>370</v>
      </c>
      <c r="D268" t="s" s="4">
        <v>371</v>
      </c>
      <c r="E268" t="s" s="4">
        <v>42</v>
      </c>
      <c r="F268" t="s" s="4">
        <v>43</v>
      </c>
      <c r="G268" t="s" s="4">
        <v>372</v>
      </c>
      <c r="H268" t="s" s="4">
        <v>373</v>
      </c>
      <c r="I268" t="s" s="4">
        <v>48</v>
      </c>
      <c r="J268" t="s" s="4">
        <v>374</v>
      </c>
      <c r="K268" t="s" s="4">
        <v>245</v>
      </c>
      <c r="L268" t="s" s="4">
        <v>245</v>
      </c>
      <c r="M268" t="s" s="4">
        <v>48</v>
      </c>
    </row>
    <row r="269" ht="45.0" customHeight="true">
      <c r="A269" t="s" s="4">
        <v>759</v>
      </c>
      <c r="B269" t="s" s="4">
        <v>244</v>
      </c>
      <c r="C269" t="s" s="4">
        <v>370</v>
      </c>
      <c r="D269" t="s" s="4">
        <v>371</v>
      </c>
      <c r="E269" t="s" s="4">
        <v>42</v>
      </c>
      <c r="F269" t="s" s="4">
        <v>43</v>
      </c>
      <c r="G269" t="s" s="4">
        <v>372</v>
      </c>
      <c r="H269" t="s" s="4">
        <v>373</v>
      </c>
      <c r="I269" t="s" s="4">
        <v>48</v>
      </c>
      <c r="J269" t="s" s="4">
        <v>374</v>
      </c>
      <c r="K269" t="s" s="4">
        <v>245</v>
      </c>
      <c r="L269" t="s" s="4">
        <v>245</v>
      </c>
      <c r="M269" t="s" s="4">
        <v>48</v>
      </c>
    </row>
    <row r="270" ht="45.0" customHeight="true">
      <c r="A270" t="s" s="4">
        <v>760</v>
      </c>
      <c r="B270" t="s" s="4">
        <v>244</v>
      </c>
      <c r="C270" t="s" s="4">
        <v>370</v>
      </c>
      <c r="D270" t="s" s="4">
        <v>371</v>
      </c>
      <c r="E270" t="s" s="4">
        <v>42</v>
      </c>
      <c r="F270" t="s" s="4">
        <v>43</v>
      </c>
      <c r="G270" t="s" s="4">
        <v>372</v>
      </c>
      <c r="H270" t="s" s="4">
        <v>373</v>
      </c>
      <c r="I270" t="s" s="4">
        <v>48</v>
      </c>
      <c r="J270" t="s" s="4">
        <v>374</v>
      </c>
      <c r="K270" t="s" s="4">
        <v>245</v>
      </c>
      <c r="L270" t="s" s="4">
        <v>245</v>
      </c>
      <c r="M270" t="s" s="4">
        <v>48</v>
      </c>
    </row>
    <row r="271" ht="45.0" customHeight="true">
      <c r="A271" t="s" s="4">
        <v>761</v>
      </c>
      <c r="B271" t="s" s="4">
        <v>244</v>
      </c>
      <c r="C271" t="s" s="4">
        <v>370</v>
      </c>
      <c r="D271" t="s" s="4">
        <v>371</v>
      </c>
      <c r="E271" t="s" s="4">
        <v>42</v>
      </c>
      <c r="F271" t="s" s="4">
        <v>43</v>
      </c>
      <c r="G271" t="s" s="4">
        <v>372</v>
      </c>
      <c r="H271" t="s" s="4">
        <v>373</v>
      </c>
      <c r="I271" t="s" s="4">
        <v>48</v>
      </c>
      <c r="J271" t="s" s="4">
        <v>374</v>
      </c>
      <c r="K271" t="s" s="4">
        <v>245</v>
      </c>
      <c r="L271" t="s" s="4">
        <v>245</v>
      </c>
      <c r="M271" t="s" s="4">
        <v>48</v>
      </c>
    </row>
    <row r="272" ht="45.0" customHeight="true">
      <c r="A272" t="s" s="4">
        <v>762</v>
      </c>
      <c r="B272" t="s" s="4">
        <v>244</v>
      </c>
      <c r="C272" t="s" s="4">
        <v>370</v>
      </c>
      <c r="D272" t="s" s="4">
        <v>371</v>
      </c>
      <c r="E272" t="s" s="4">
        <v>42</v>
      </c>
      <c r="F272" t="s" s="4">
        <v>43</v>
      </c>
      <c r="G272" t="s" s="4">
        <v>372</v>
      </c>
      <c r="H272" t="s" s="4">
        <v>373</v>
      </c>
      <c r="I272" t="s" s="4">
        <v>48</v>
      </c>
      <c r="J272" t="s" s="4">
        <v>374</v>
      </c>
      <c r="K272" t="s" s="4">
        <v>245</v>
      </c>
      <c r="L272" t="s" s="4">
        <v>245</v>
      </c>
      <c r="M272" t="s" s="4">
        <v>48</v>
      </c>
    </row>
    <row r="273" ht="45.0" customHeight="true">
      <c r="A273" t="s" s="4">
        <v>763</v>
      </c>
      <c r="B273" t="s" s="4">
        <v>244</v>
      </c>
      <c r="C273" t="s" s="4">
        <v>370</v>
      </c>
      <c r="D273" t="s" s="4">
        <v>371</v>
      </c>
      <c r="E273" t="s" s="4">
        <v>42</v>
      </c>
      <c r="F273" t="s" s="4">
        <v>43</v>
      </c>
      <c r="G273" t="s" s="4">
        <v>372</v>
      </c>
      <c r="H273" t="s" s="4">
        <v>373</v>
      </c>
      <c r="I273" t="s" s="4">
        <v>48</v>
      </c>
      <c r="J273" t="s" s="4">
        <v>374</v>
      </c>
      <c r="K273" t="s" s="4">
        <v>245</v>
      </c>
      <c r="L273" t="s" s="4">
        <v>245</v>
      </c>
      <c r="M273" t="s" s="4">
        <v>48</v>
      </c>
    </row>
    <row r="274" ht="45.0" customHeight="true">
      <c r="A274" t="s" s="4">
        <v>764</v>
      </c>
      <c r="B274" t="s" s="4">
        <v>244</v>
      </c>
      <c r="C274" t="s" s="4">
        <v>370</v>
      </c>
      <c r="D274" t="s" s="4">
        <v>371</v>
      </c>
      <c r="E274" t="s" s="4">
        <v>42</v>
      </c>
      <c r="F274" t="s" s="4">
        <v>43</v>
      </c>
      <c r="G274" t="s" s="4">
        <v>372</v>
      </c>
      <c r="H274" t="s" s="4">
        <v>373</v>
      </c>
      <c r="I274" t="s" s="4">
        <v>48</v>
      </c>
      <c r="J274" t="s" s="4">
        <v>374</v>
      </c>
      <c r="K274" t="s" s="4">
        <v>245</v>
      </c>
      <c r="L274" t="s" s="4">
        <v>245</v>
      </c>
      <c r="M274" t="s" s="4">
        <v>48</v>
      </c>
    </row>
    <row r="275" ht="45.0" customHeight="true">
      <c r="A275" t="s" s="4">
        <v>765</v>
      </c>
      <c r="B275" t="s" s="4">
        <v>244</v>
      </c>
      <c r="C275" t="s" s="4">
        <v>370</v>
      </c>
      <c r="D275" t="s" s="4">
        <v>371</v>
      </c>
      <c r="E275" t="s" s="4">
        <v>42</v>
      </c>
      <c r="F275" t="s" s="4">
        <v>43</v>
      </c>
      <c r="G275" t="s" s="4">
        <v>372</v>
      </c>
      <c r="H275" t="s" s="4">
        <v>373</v>
      </c>
      <c r="I275" t="s" s="4">
        <v>48</v>
      </c>
      <c r="J275" t="s" s="4">
        <v>374</v>
      </c>
      <c r="K275" t="s" s="4">
        <v>245</v>
      </c>
      <c r="L275" t="s" s="4">
        <v>245</v>
      </c>
      <c r="M275" t="s" s="4">
        <v>48</v>
      </c>
    </row>
    <row r="276" ht="45.0" customHeight="true">
      <c r="A276" t="s" s="4">
        <v>766</v>
      </c>
      <c r="B276" t="s" s="4">
        <v>244</v>
      </c>
      <c r="C276" t="s" s="4">
        <v>370</v>
      </c>
      <c r="D276" t="s" s="4">
        <v>371</v>
      </c>
      <c r="E276" t="s" s="4">
        <v>42</v>
      </c>
      <c r="F276" t="s" s="4">
        <v>43</v>
      </c>
      <c r="G276" t="s" s="4">
        <v>387</v>
      </c>
      <c r="H276" t="s" s="4">
        <v>388</v>
      </c>
      <c r="I276" t="s" s="4">
        <v>48</v>
      </c>
      <c r="J276" t="s" s="4">
        <v>374</v>
      </c>
      <c r="K276" t="s" s="4">
        <v>245</v>
      </c>
      <c r="L276" t="s" s="4">
        <v>245</v>
      </c>
      <c r="M276" t="s" s="4">
        <v>48</v>
      </c>
    </row>
    <row r="277" ht="45.0" customHeight="true">
      <c r="A277" t="s" s="4">
        <v>767</v>
      </c>
      <c r="B277" t="s" s="4">
        <v>244</v>
      </c>
      <c r="C277" t="s" s="4">
        <v>370</v>
      </c>
      <c r="D277" t="s" s="4">
        <v>371</v>
      </c>
      <c r="E277" t="s" s="4">
        <v>42</v>
      </c>
      <c r="F277" t="s" s="4">
        <v>43</v>
      </c>
      <c r="G277" t="s" s="4">
        <v>390</v>
      </c>
      <c r="H277" t="s" s="4">
        <v>391</v>
      </c>
      <c r="I277" t="s" s="4">
        <v>48</v>
      </c>
      <c r="J277" t="s" s="4">
        <v>374</v>
      </c>
      <c r="K277" t="s" s="4">
        <v>245</v>
      </c>
      <c r="L277" t="s" s="4">
        <v>245</v>
      </c>
      <c r="M277" t="s" s="4">
        <v>48</v>
      </c>
    </row>
    <row r="278" ht="45.0" customHeight="true">
      <c r="A278" t="s" s="4">
        <v>768</v>
      </c>
      <c r="B278" t="s" s="4">
        <v>244</v>
      </c>
      <c r="C278" t="s" s="4">
        <v>370</v>
      </c>
      <c r="D278" t="s" s="4">
        <v>371</v>
      </c>
      <c r="E278" t="s" s="4">
        <v>42</v>
      </c>
      <c r="F278" t="s" s="4">
        <v>43</v>
      </c>
      <c r="G278" t="s" s="4">
        <v>393</v>
      </c>
      <c r="H278" t="s" s="4">
        <v>394</v>
      </c>
      <c r="I278" t="s" s="4">
        <v>48</v>
      </c>
      <c r="J278" t="s" s="4">
        <v>374</v>
      </c>
      <c r="K278" t="s" s="4">
        <v>245</v>
      </c>
      <c r="L278" t="s" s="4">
        <v>245</v>
      </c>
      <c r="M278" t="s" s="4">
        <v>48</v>
      </c>
    </row>
    <row r="279" ht="45.0" customHeight="true">
      <c r="A279" t="s" s="4">
        <v>769</v>
      </c>
      <c r="B279" t="s" s="4">
        <v>244</v>
      </c>
      <c r="C279" t="s" s="4">
        <v>370</v>
      </c>
      <c r="D279" t="s" s="4">
        <v>371</v>
      </c>
      <c r="E279" t="s" s="4">
        <v>42</v>
      </c>
      <c r="F279" t="s" s="4">
        <v>43</v>
      </c>
      <c r="G279" t="s" s="4">
        <v>396</v>
      </c>
      <c r="H279" t="s" s="4">
        <v>397</v>
      </c>
      <c r="I279" t="s" s="4">
        <v>48</v>
      </c>
      <c r="J279" t="s" s="4">
        <v>374</v>
      </c>
      <c r="K279" t="s" s="4">
        <v>245</v>
      </c>
      <c r="L279" t="s" s="4">
        <v>245</v>
      </c>
      <c r="M279" t="s" s="4">
        <v>48</v>
      </c>
    </row>
    <row r="280" ht="45.0" customHeight="true">
      <c r="A280" t="s" s="4">
        <v>770</v>
      </c>
      <c r="B280" t="s" s="4">
        <v>244</v>
      </c>
      <c r="C280" t="s" s="4">
        <v>370</v>
      </c>
      <c r="D280" t="s" s="4">
        <v>371</v>
      </c>
      <c r="E280" t="s" s="4">
        <v>42</v>
      </c>
      <c r="F280" t="s" s="4">
        <v>43</v>
      </c>
      <c r="G280" t="s" s="4">
        <v>399</v>
      </c>
      <c r="H280" t="s" s="4">
        <v>400</v>
      </c>
      <c r="I280" t="s" s="4">
        <v>48</v>
      </c>
      <c r="J280" t="s" s="4">
        <v>374</v>
      </c>
      <c r="K280" t="s" s="4">
        <v>245</v>
      </c>
      <c r="L280" t="s" s="4">
        <v>245</v>
      </c>
      <c r="M280" t="s" s="4">
        <v>48</v>
      </c>
    </row>
    <row r="281" ht="45.0" customHeight="true">
      <c r="A281" t="s" s="4">
        <v>771</v>
      </c>
      <c r="B281" t="s" s="4">
        <v>244</v>
      </c>
      <c r="C281" t="s" s="4">
        <v>370</v>
      </c>
      <c r="D281" t="s" s="4">
        <v>371</v>
      </c>
      <c r="E281" t="s" s="4">
        <v>42</v>
      </c>
      <c r="F281" t="s" s="4">
        <v>43</v>
      </c>
      <c r="G281" t="s" s="4">
        <v>402</v>
      </c>
      <c r="H281" t="s" s="4">
        <v>403</v>
      </c>
      <c r="I281" t="s" s="4">
        <v>48</v>
      </c>
      <c r="J281" t="s" s="4">
        <v>374</v>
      </c>
      <c r="K281" t="s" s="4">
        <v>245</v>
      </c>
      <c r="L281" t="s" s="4">
        <v>245</v>
      </c>
      <c r="M281" t="s" s="4">
        <v>48</v>
      </c>
    </row>
    <row r="282" ht="45.0" customHeight="true">
      <c r="A282" t="s" s="4">
        <v>772</v>
      </c>
      <c r="B282" t="s" s="4">
        <v>244</v>
      </c>
      <c r="C282" t="s" s="4">
        <v>370</v>
      </c>
      <c r="D282" t="s" s="4">
        <v>371</v>
      </c>
      <c r="E282" t="s" s="4">
        <v>42</v>
      </c>
      <c r="F282" t="s" s="4">
        <v>43</v>
      </c>
      <c r="G282" t="s" s="4">
        <v>405</v>
      </c>
      <c r="H282" t="s" s="4">
        <v>406</v>
      </c>
      <c r="I282" t="s" s="4">
        <v>48</v>
      </c>
      <c r="J282" t="s" s="4">
        <v>374</v>
      </c>
      <c r="K282" t="s" s="4">
        <v>245</v>
      </c>
      <c r="L282" t="s" s="4">
        <v>245</v>
      </c>
      <c r="M282" t="s" s="4">
        <v>48</v>
      </c>
    </row>
    <row r="283" ht="45.0" customHeight="true">
      <c r="A283" t="s" s="4">
        <v>773</v>
      </c>
      <c r="B283" t="s" s="4">
        <v>244</v>
      </c>
      <c r="C283" t="s" s="4">
        <v>370</v>
      </c>
      <c r="D283" t="s" s="4">
        <v>371</v>
      </c>
      <c r="E283" t="s" s="4">
        <v>42</v>
      </c>
      <c r="F283" t="s" s="4">
        <v>43</v>
      </c>
      <c r="G283" t="s" s="4">
        <v>408</v>
      </c>
      <c r="H283" t="s" s="4">
        <v>409</v>
      </c>
      <c r="I283" t="s" s="4">
        <v>48</v>
      </c>
      <c r="J283" t="s" s="4">
        <v>374</v>
      </c>
      <c r="K283" t="s" s="4">
        <v>245</v>
      </c>
      <c r="L283" t="s" s="4">
        <v>245</v>
      </c>
      <c r="M283" t="s" s="4">
        <v>48</v>
      </c>
    </row>
    <row r="284" ht="45.0" customHeight="true">
      <c r="A284" t="s" s="4">
        <v>774</v>
      </c>
      <c r="B284" t="s" s="4">
        <v>244</v>
      </c>
      <c r="C284" t="s" s="4">
        <v>370</v>
      </c>
      <c r="D284" t="s" s="4">
        <v>371</v>
      </c>
      <c r="E284" t="s" s="4">
        <v>42</v>
      </c>
      <c r="F284" t="s" s="4">
        <v>43</v>
      </c>
      <c r="G284" t="s" s="4">
        <v>411</v>
      </c>
      <c r="H284" t="s" s="4">
        <v>412</v>
      </c>
      <c r="I284" t="s" s="4">
        <v>48</v>
      </c>
      <c r="J284" t="s" s="4">
        <v>374</v>
      </c>
      <c r="K284" t="s" s="4">
        <v>245</v>
      </c>
      <c r="L284" t="s" s="4">
        <v>245</v>
      </c>
      <c r="M284" t="s" s="4">
        <v>48</v>
      </c>
    </row>
    <row r="285" ht="45.0" customHeight="true">
      <c r="A285" t="s" s="4">
        <v>775</v>
      </c>
      <c r="B285" t="s" s="4">
        <v>244</v>
      </c>
      <c r="C285" t="s" s="4">
        <v>370</v>
      </c>
      <c r="D285" t="s" s="4">
        <v>371</v>
      </c>
      <c r="E285" t="s" s="4">
        <v>42</v>
      </c>
      <c r="F285" t="s" s="4">
        <v>43</v>
      </c>
      <c r="G285" t="s" s="4">
        <v>414</v>
      </c>
      <c r="H285" t="s" s="4">
        <v>415</v>
      </c>
      <c r="I285" t="s" s="4">
        <v>48</v>
      </c>
      <c r="J285" t="s" s="4">
        <v>374</v>
      </c>
      <c r="K285" t="s" s="4">
        <v>245</v>
      </c>
      <c r="L285" t="s" s="4">
        <v>245</v>
      </c>
      <c r="M285" t="s" s="4">
        <v>48</v>
      </c>
    </row>
    <row r="286" ht="45.0" customHeight="true">
      <c r="A286" t="s" s="4">
        <v>776</v>
      </c>
      <c r="B286" t="s" s="4">
        <v>244</v>
      </c>
      <c r="C286" t="s" s="4">
        <v>370</v>
      </c>
      <c r="D286" t="s" s="4">
        <v>371</v>
      </c>
      <c r="E286" t="s" s="4">
        <v>42</v>
      </c>
      <c r="F286" t="s" s="4">
        <v>43</v>
      </c>
      <c r="G286" t="s" s="4">
        <v>417</v>
      </c>
      <c r="H286" t="s" s="4">
        <v>418</v>
      </c>
      <c r="I286" t="s" s="4">
        <v>48</v>
      </c>
      <c r="J286" t="s" s="4">
        <v>374</v>
      </c>
      <c r="K286" t="s" s="4">
        <v>245</v>
      </c>
      <c r="L286" t="s" s="4">
        <v>245</v>
      </c>
      <c r="M286" t="s" s="4">
        <v>48</v>
      </c>
    </row>
    <row r="287" ht="45.0" customHeight="true">
      <c r="A287" t="s" s="4">
        <v>777</v>
      </c>
      <c r="B287" t="s" s="4">
        <v>244</v>
      </c>
      <c r="C287" t="s" s="4">
        <v>370</v>
      </c>
      <c r="D287" t="s" s="4">
        <v>371</v>
      </c>
      <c r="E287" t="s" s="4">
        <v>42</v>
      </c>
      <c r="F287" t="s" s="4">
        <v>43</v>
      </c>
      <c r="G287" t="s" s="4">
        <v>420</v>
      </c>
      <c r="H287" t="s" s="4">
        <v>421</v>
      </c>
      <c r="I287" t="s" s="4">
        <v>48</v>
      </c>
      <c r="J287" t="s" s="4">
        <v>374</v>
      </c>
      <c r="K287" t="s" s="4">
        <v>245</v>
      </c>
      <c r="L287" t="s" s="4">
        <v>245</v>
      </c>
      <c r="M287" t="s" s="4">
        <v>48</v>
      </c>
    </row>
    <row r="288" ht="45.0" customHeight="true">
      <c r="A288" t="s" s="4">
        <v>778</v>
      </c>
      <c r="B288" t="s" s="4">
        <v>244</v>
      </c>
      <c r="C288" t="s" s="4">
        <v>370</v>
      </c>
      <c r="D288" t="s" s="4">
        <v>371</v>
      </c>
      <c r="E288" t="s" s="4">
        <v>42</v>
      </c>
      <c r="F288" t="s" s="4">
        <v>43</v>
      </c>
      <c r="G288" t="s" s="4">
        <v>423</v>
      </c>
      <c r="H288" t="s" s="4">
        <v>424</v>
      </c>
      <c r="I288" t="s" s="4">
        <v>48</v>
      </c>
      <c r="J288" t="s" s="4">
        <v>374</v>
      </c>
      <c r="K288" t="s" s="4">
        <v>245</v>
      </c>
      <c r="L288" t="s" s="4">
        <v>245</v>
      </c>
      <c r="M288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779</v>
      </c>
    </row>
    <row r="2">
      <c r="A2" t="s">
        <v>780</v>
      </c>
    </row>
    <row r="3">
      <c r="A3" t="s">
        <v>781</v>
      </c>
    </row>
    <row r="4">
      <c r="A4" t="s">
        <v>782</v>
      </c>
    </row>
    <row r="5">
      <c r="A5" t="s">
        <v>42</v>
      </c>
    </row>
    <row r="6">
      <c r="A6" t="s">
        <v>783</v>
      </c>
    </row>
    <row r="7">
      <c r="A7" t="s">
        <v>784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43</v>
      </c>
    </row>
    <row r="2">
      <c r="A2" t="s">
        <v>521</v>
      </c>
    </row>
    <row r="3">
      <c r="A3" t="s">
        <v>785</v>
      </c>
    </row>
    <row r="4">
      <c r="A4" t="s">
        <v>786</v>
      </c>
    </row>
    <row r="5">
      <c r="A5" t="s">
        <v>787</v>
      </c>
    </row>
    <row r="6">
      <c r="A6" t="s">
        <v>788</v>
      </c>
    </row>
    <row r="7">
      <c r="A7" t="s">
        <v>789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2020-06-27T18:19:06Z</dcterms:created>
  <dc:creator>Apache POI</dc:creator>
</cp:coreProperties>
</file>