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<sst xmlns="http://schemas.openxmlformats.org/spreadsheetml/2006/main" count="2397" uniqueCount="478">
  <si>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</si>
  <si>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</si>
  <si>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</si>
  <si>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</si>
  <si>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</si>
  <si>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</si>
  <si>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</si>
  <si>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</si>
  <si>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</si>
  <si>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</si>
  <si>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</si>
  <si>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</si>
  <si>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</si>
  <si>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</si>
  <si>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</si>
  <si>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</si>
  <si>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</si>
  <si>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</si>
  <si>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</si>
  <si>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</si>
  <si>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</si>
  <si>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</si>
  <si>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</si>
  <si>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</si>
  <si>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</si>
  <si>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</si>
  <si>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</si>
  <si>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</si>
  <si>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</si>
  <si>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</si>
  <si>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</si>
  <si>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</si>
  <si>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</si>
  <si>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</si>
  <si>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</si>
  <si>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</si>
  <si>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</si>
  <si>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</si>
  <si>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</si>
  <si>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</si>
  <si>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</si>
  <si>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</si>
  <si>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</si>
  <si>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</si>
  <si>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</si>
  <si>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</si>
  <si>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</si>
  <si>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</si>
  <si>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</si>
  <si>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</si>
  <si>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</si>
  <si>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</si>
  <si>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</si>
  <si>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</si>
  <si>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</si>
  <si>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</si>
  <si>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</si>
  <si>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</si>
  <si>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</si>
  <si>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</si>
  <si>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</si>
  <si>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</si>
  <si>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</si>
  <si>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</si>
  <si>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</si>
  <si>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</si>
  <si>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</si>
  <si>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</si>
  <si>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</si>
  <si>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</si>
  <si>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</si>
  <si>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</si>
  <si>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</si>
  <si>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3DC2CACD19161F743EC9C668CDF1BC03</t>
  </si>
  <si>
    <t>2020</t>
  </si>
  <si>
    <t>01/01/2020</t>
  </si>
  <si>
    <t>31/03/2020</t>
  </si>
  <si>
    <t>01-0102 Presidencia Municipal</t>
  </si>
  <si>
    <t>Presidente del Ayuntamiento Mpal.de Concordia</t>
  </si>
  <si>
    <t>José Felipe</t>
  </si>
  <si>
    <t>Garzón</t>
  </si>
  <si>
    <t>López</t>
  </si>
  <si>
    <t>Presidencia Municipal</t>
  </si>
  <si>
    <t>01/11/2018</t>
  </si>
  <si>
    <t>Calle</t>
  </si>
  <si>
    <t>Benito Juarez y Fco Javier Mina s/n</t>
  </si>
  <si>
    <t/>
  </si>
  <si>
    <t>s/n</t>
  </si>
  <si>
    <t>Ciudad</t>
  </si>
  <si>
    <t>Concordia</t>
  </si>
  <si>
    <t>25</t>
  </si>
  <si>
    <t>Sinaloa</t>
  </si>
  <si>
    <t>82600</t>
  </si>
  <si>
    <t>6949680002</t>
  </si>
  <si>
    <t>presidencia@concordia.gob.mx</t>
  </si>
  <si>
    <t>Administracion y Recursos Humanos</t>
  </si>
  <si>
    <t>15/04/2020</t>
  </si>
  <si>
    <t>43CBF676AB5183C152AABB212B01550B</t>
  </si>
  <si>
    <t>04-0419 Subdireccion de Obras Publicas</t>
  </si>
  <si>
    <t>Subdirector de Obras Publicas</t>
  </si>
  <si>
    <t>Ricardo</t>
  </si>
  <si>
    <t>Ochoa</t>
  </si>
  <si>
    <t>Estolano</t>
  </si>
  <si>
    <t>Direccion de Obras Publicas</t>
  </si>
  <si>
    <t>N</t>
  </si>
  <si>
    <t>no tiene</t>
  </si>
  <si>
    <t>obras.publicas@concordia.gob.mx</t>
  </si>
  <si>
    <t>367E414F2957605A9072201F6BE649EB</t>
  </si>
  <si>
    <t>01-0176 Direccion de Desarrollo Social</t>
  </si>
  <si>
    <t>Director de Desarrollo Social</t>
  </si>
  <si>
    <t>Martin Abraham</t>
  </si>
  <si>
    <t>Salazar</t>
  </si>
  <si>
    <t>Lopez</t>
  </si>
  <si>
    <t>Direccion de Desarrollo Social</t>
  </si>
  <si>
    <t>desarrollo.social@concordia.gob.mx</t>
  </si>
  <si>
    <t>5CAA0165C8F76A20B5E0647212B044DE</t>
  </si>
  <si>
    <t>Secretario de la Presidencia</t>
  </si>
  <si>
    <t>Eduardo Alfredo</t>
  </si>
  <si>
    <t>Torres</t>
  </si>
  <si>
    <t>Castañeda</t>
  </si>
  <si>
    <t>Personal de area de Presidencia</t>
  </si>
  <si>
    <t>09/03/2020</t>
  </si>
  <si>
    <t>presidencia@concordia.gob.mx.</t>
  </si>
  <si>
    <t>5FF802E715FA57A03F78060B3729D963</t>
  </si>
  <si>
    <t>01-0113 Sindico Procurador</t>
  </si>
  <si>
    <t>Sindico Procurador</t>
  </si>
  <si>
    <t>Teresita de Jesus</t>
  </si>
  <si>
    <t>Ramirez</t>
  </si>
  <si>
    <t>sindico.procurador@concordia.gob.mx</t>
  </si>
  <si>
    <t>30E54504A867EDF81F75724144E40BF7</t>
  </si>
  <si>
    <t>Coordinacion de la Juventud</t>
  </si>
  <si>
    <t>Coordinadora de la Juventud</t>
  </si>
  <si>
    <t>Kristel Guadalupe</t>
  </si>
  <si>
    <t>Loaiza</t>
  </si>
  <si>
    <t>Zamudio</t>
  </si>
  <si>
    <t>6691671877</t>
  </si>
  <si>
    <t>juventud@concordia.gob.mx</t>
  </si>
  <si>
    <t>590F312B8C36DDB332762AAD08577A5D</t>
  </si>
  <si>
    <t>0115  Organo Interno de Control</t>
  </si>
  <si>
    <t>Titular del Org.Interno de Control</t>
  </si>
  <si>
    <t>Silvia Elena</t>
  </si>
  <si>
    <t>Canizales</t>
  </si>
  <si>
    <t>Vizcarra</t>
  </si>
  <si>
    <t>Organo Interno de Control</t>
  </si>
  <si>
    <t>contraloria@concordia.gob.mx</t>
  </si>
  <si>
    <t>8CE58523FB97D78256BA15E6ABBF8F4A</t>
  </si>
  <si>
    <t>04-0431 Direccion de Serv. Publicos</t>
  </si>
  <si>
    <t>Director de Servicios Publicos</t>
  </si>
  <si>
    <t>León Horacio</t>
  </si>
  <si>
    <t>Reyes</t>
  </si>
  <si>
    <t>Direccion de Servicios Publicos</t>
  </si>
  <si>
    <t>02/01/2020</t>
  </si>
  <si>
    <t>aseoylimpia@hotmail.com</t>
  </si>
  <si>
    <t>D1CEF49F5FEA04F6C7AE7405554B1F21</t>
  </si>
  <si>
    <t>04-0419 Direccion de Obras Publicas</t>
  </si>
  <si>
    <t>Director de Obras Publicas</t>
  </si>
  <si>
    <t>Julio Cesar</t>
  </si>
  <si>
    <t>Castillo</t>
  </si>
  <si>
    <t>Osuna</t>
  </si>
  <si>
    <t>533565BE280AAA5A9BB4DEE0898B3274</t>
  </si>
  <si>
    <t>04-0418 Ecologia</t>
  </si>
  <si>
    <t>Director de Ecologia</t>
  </si>
  <si>
    <t>Mariano</t>
  </si>
  <si>
    <t>Navarro</t>
  </si>
  <si>
    <t>Gonzalez</t>
  </si>
  <si>
    <t>Direccion de Ecologia</t>
  </si>
  <si>
    <t>ecologia@concordia.gob.mx</t>
  </si>
  <si>
    <t>70696F99CE401A64E801C5CE59488396</t>
  </si>
  <si>
    <t>01-0150 Oficialia Mayor</t>
  </si>
  <si>
    <t>Oficial Mayor</t>
  </si>
  <si>
    <t>Victor Manuel</t>
  </si>
  <si>
    <t>Díaz</t>
  </si>
  <si>
    <t>Oficialia Mayor</t>
  </si>
  <si>
    <t>30/04/2019</t>
  </si>
  <si>
    <t>oficialiamayor@concordia.gob.mx</t>
  </si>
  <si>
    <t>55C91BE88C4C52A79F3F4E47E305E52A</t>
  </si>
  <si>
    <t>01-0177 Direccion Desarrollo Rural Sust.</t>
  </si>
  <si>
    <t>Director de Desarrollo Rural Sustentable</t>
  </si>
  <si>
    <t>Ernesto</t>
  </si>
  <si>
    <t>Sanchez</t>
  </si>
  <si>
    <t>Rojas</t>
  </si>
  <si>
    <t>Direccion de Desarrollo Rural Sustentable</t>
  </si>
  <si>
    <t>desarrollo.rural@concordia.gob.mx</t>
  </si>
  <si>
    <t>EC7639EAF4A2660825A22DFD612C7BE1</t>
  </si>
  <si>
    <t>0114  Direccion de Administracion y R. H.</t>
  </si>
  <si>
    <t>Directora de Administracion y Recursos Humanos</t>
  </si>
  <si>
    <t>Nancy Yazmín</t>
  </si>
  <si>
    <t>Vilchis</t>
  </si>
  <si>
    <t>Rivera</t>
  </si>
  <si>
    <t>Direccion de Admon. Y Recursos Humanos</t>
  </si>
  <si>
    <t>recursos.humanos@concordia.gob.mx</t>
  </si>
  <si>
    <t>651B7CA3170B038090D1669CDAB171E5</t>
  </si>
  <si>
    <t>02-0201 Tesoreria Municipal</t>
  </si>
  <si>
    <t>Tesorero Municipal</t>
  </si>
  <si>
    <t>Miguel Angel</t>
  </si>
  <si>
    <t>Rodríguez</t>
  </si>
  <si>
    <t>Manrríquez</t>
  </si>
  <si>
    <t>Tesoreria Municipal</t>
  </si>
  <si>
    <t>tesoreria@concordia.gob.mx</t>
  </si>
  <si>
    <t>293B8874CA5856B42585EBC86CACE6C5</t>
  </si>
  <si>
    <t>01-0119 Secretaría del Ayto.</t>
  </si>
  <si>
    <t>Secretaria del Ayuntamiento</t>
  </si>
  <si>
    <t>Irma Cleotilde</t>
  </si>
  <si>
    <t>Velarde</t>
  </si>
  <si>
    <t>Secretaría del Ayuntamiento</t>
  </si>
  <si>
    <t>31/12/2019</t>
  </si>
  <si>
    <t>secretaria.ayto@concordia.gob.mx</t>
  </si>
  <si>
    <t>38418DEA1E4328E716405CD940E9CF7D</t>
  </si>
  <si>
    <t>01-0148 Inst.del Deporte y Atn.Juventud</t>
  </si>
  <si>
    <t>Coordinador del Int. Del Deporte y Atn. Juventud</t>
  </si>
  <si>
    <t>Jose Carlos</t>
  </si>
  <si>
    <t>Bernal</t>
  </si>
  <si>
    <t>Gaspar</t>
  </si>
  <si>
    <t>Instituto del deporte y Atencion Juventud</t>
  </si>
  <si>
    <t>deportes@concordia.gob.mx</t>
  </si>
  <si>
    <t>52B8A475EF7615BFF4397438DA0B25DA</t>
  </si>
  <si>
    <t>01-0119 Secretaria del Ayto.</t>
  </si>
  <si>
    <t>Coordinador del Dpto. Juridico</t>
  </si>
  <si>
    <t>Ornelas</t>
  </si>
  <si>
    <t>Montaño</t>
  </si>
  <si>
    <t>Coordinacion Juridica</t>
  </si>
  <si>
    <t>juridico@concordia.gob.mx</t>
  </si>
  <si>
    <t>7739E5C32DB4BA2A13EE9D1F375D72E9</t>
  </si>
  <si>
    <t>Direccion de Seguridad Publica y Trans.</t>
  </si>
  <si>
    <t>Director de Seguridad Publica y Trans. Mpal.</t>
  </si>
  <si>
    <t>Leobardo</t>
  </si>
  <si>
    <t>Zazueta</t>
  </si>
  <si>
    <t>Camacho</t>
  </si>
  <si>
    <t>Direccion de Seguridad Publica y Transito M.</t>
  </si>
  <si>
    <t>dsp.concordia@sinaloa.gob.mx</t>
  </si>
  <si>
    <t>E872639F0412DCFC6CDF26B0C14B13DD</t>
  </si>
  <si>
    <t>01-0172 Unidad de Transp.y acces. Inf.</t>
  </si>
  <si>
    <t>Coordinadora de la Unidad de Transparencia y Acc.Inf</t>
  </si>
  <si>
    <t>Maria Graciela</t>
  </si>
  <si>
    <t>Sifuentes</t>
  </si>
  <si>
    <t>Flores</t>
  </si>
  <si>
    <t>Unidad de Transparencia y Acc. A la Inf.</t>
  </si>
  <si>
    <t>transparencia@concordia.gob.mx</t>
  </si>
  <si>
    <t>B4C9F97A5DD3C8F73AF986AF693F5066</t>
  </si>
  <si>
    <t>01-0131 Coord.de Sindicaturas</t>
  </si>
  <si>
    <t>Coordinador de Sindicaturas</t>
  </si>
  <si>
    <t>Jose Angel</t>
  </si>
  <si>
    <t>Morales</t>
  </si>
  <si>
    <t>Tirado</t>
  </si>
  <si>
    <t>Coordinacion de Sindicaturas</t>
  </si>
  <si>
    <t>21762F7096DD012FD6589834A32B7C31</t>
  </si>
  <si>
    <t>0104  Coordinacion de Ismujer</t>
  </si>
  <si>
    <t>Coordinacion de Insmujer (Conmujer)</t>
  </si>
  <si>
    <t>Olga Lilia</t>
  </si>
  <si>
    <t>Coordinacion de Insmujer (CONMUJER)</t>
  </si>
  <si>
    <t>conmujer@concordia.gob.mx</t>
  </si>
  <si>
    <t>C81407AD3A71894D08A0587D02C2A64B</t>
  </si>
  <si>
    <t>0109  Coordinacion de Turismo</t>
  </si>
  <si>
    <t>Director de Turismo</t>
  </si>
  <si>
    <t>Martin</t>
  </si>
  <si>
    <t>Valdes</t>
  </si>
  <si>
    <t>Coordinacion de Turismo</t>
  </si>
  <si>
    <t>coordinacion.turismo@concordia.gob.mx</t>
  </si>
  <si>
    <t>2DFF3D9FE7778B930F792FF6C777D3A8</t>
  </si>
  <si>
    <t>01-120  Fomento Economico</t>
  </si>
  <si>
    <t>Director de Fomento Economico</t>
  </si>
  <si>
    <t>Marco Antonio</t>
  </si>
  <si>
    <t>Aguilar</t>
  </si>
  <si>
    <t>Peraza</t>
  </si>
  <si>
    <t>Fomento Economico</t>
  </si>
  <si>
    <t>fomentoeconomico@concordia.gob.mx</t>
  </si>
  <si>
    <t>94010808A72EC0066E54F5D69AB4A510</t>
  </si>
  <si>
    <t>01-0125 Centro de Artes y Oficios</t>
  </si>
  <si>
    <t>Subdirector del Centro de Artes y Oficios</t>
  </si>
  <si>
    <t>Josué Gabriel</t>
  </si>
  <si>
    <t>Tisnado</t>
  </si>
  <si>
    <t>Centro de Artes y Oficios</t>
  </si>
  <si>
    <t>centrodeartes@concordia.gob.mx</t>
  </si>
  <si>
    <t>7D20EB6B95A1EE4F7096C1CE837A3F17</t>
  </si>
  <si>
    <t>01-0101 Regidores</t>
  </si>
  <si>
    <t>Regidora del Ayuntamiento de Concordia</t>
  </si>
  <si>
    <t>Eyleen Abbygail</t>
  </si>
  <si>
    <t>Garzon</t>
  </si>
  <si>
    <t>Regidores</t>
  </si>
  <si>
    <t>regidores@concordia.gob.mx</t>
  </si>
  <si>
    <t>8D94228B04D1A9199B60B335B34A8737</t>
  </si>
  <si>
    <t>Tania Patricia</t>
  </si>
  <si>
    <t>Barrón</t>
  </si>
  <si>
    <t>Hernades</t>
  </si>
  <si>
    <t>5E5E924B1DEC9CC9D82CD15AA82D059F</t>
  </si>
  <si>
    <t>Yanira Paulette</t>
  </si>
  <si>
    <t>Pérez</t>
  </si>
  <si>
    <t>E9257AC2387E090F8761ED31EABF3964</t>
  </si>
  <si>
    <t>Regidor del Ayuntamiento de Concordia</t>
  </si>
  <si>
    <t>Jose Eusebio</t>
  </si>
  <si>
    <t>Padilla</t>
  </si>
  <si>
    <t>81E7C1EDDC5FF883626333BA9862DD24</t>
  </si>
  <si>
    <t>Comandante de Tránsito</t>
  </si>
  <si>
    <t>Jesus Ramon</t>
  </si>
  <si>
    <t>Comandante de Transito</t>
  </si>
  <si>
    <t>spytm@concordia.gob.mx</t>
  </si>
  <si>
    <t>4DFA39E29B030C9CA49A78F51027C9D7</t>
  </si>
  <si>
    <t>Subcoordinador del Int. Del Deporte y Atn. Juventud</t>
  </si>
  <si>
    <t>Esteban Eduardo</t>
  </si>
  <si>
    <t>Beltran</t>
  </si>
  <si>
    <t>7EFD17CB8739954B743277A750F30A65</t>
  </si>
  <si>
    <t>04-0431 Subdireccion de Serv. Publicos</t>
  </si>
  <si>
    <t>Subdirector de Servicios Públicos</t>
  </si>
  <si>
    <t>Hector Enrique</t>
  </si>
  <si>
    <t>Sánchez</t>
  </si>
  <si>
    <t>Subdireccion de Servicios Publicos</t>
  </si>
  <si>
    <t>seivicios.publicos@concordia.gob.mx</t>
  </si>
  <si>
    <t>7EF158E8CF282A52C69C04B0A85CBB4E</t>
  </si>
  <si>
    <t>01-0124 Centro de Artes y Oficios</t>
  </si>
  <si>
    <t>Director del Centro de Artes y Oficios</t>
  </si>
  <si>
    <t>Juan Carlos</t>
  </si>
  <si>
    <t>Moran</t>
  </si>
  <si>
    <t>Murray</t>
  </si>
  <si>
    <t>5C4E32A84A225B5EC114A4285D03F75A</t>
  </si>
  <si>
    <t>01-0125 Departamento de Educacion</t>
  </si>
  <si>
    <t>Directora de Educacion</t>
  </si>
  <si>
    <t>Guadalupe</t>
  </si>
  <si>
    <t>Lizarraga</t>
  </si>
  <si>
    <t>Direccion de Educacion</t>
  </si>
  <si>
    <t>educacion@concordia.gob.mx</t>
  </si>
  <si>
    <t>C316F61B2733741CF359803094F7FF97</t>
  </si>
  <si>
    <t>Maria del Carmen</t>
  </si>
  <si>
    <t>9F89F2F7257C2D0423FE47C007B34FBF</t>
  </si>
  <si>
    <t>Jesus Alberto</t>
  </si>
  <si>
    <t>EDF18A110D3E76022882254CD2ED79BE</t>
  </si>
  <si>
    <t>2019</t>
  </si>
  <si>
    <t>01/10/2019</t>
  </si>
  <si>
    <t>Directora de la Unidad de Transparencia y Acc.Inf</t>
  </si>
  <si>
    <t>15/01/2020</t>
  </si>
  <si>
    <t>B1086EA689F44F7CE4500D0410E84F2D</t>
  </si>
  <si>
    <t>FA10D045B30B9E18DB627308A165E29D</t>
  </si>
  <si>
    <t>B9EC0E9783125E05B105ADD2BEB8D7DB</t>
  </si>
  <si>
    <t>5F7D2B4ECAEBBC17FB96368D73811A71</t>
  </si>
  <si>
    <t>A628F655DE2A0CDD75B0446A37CD867C</t>
  </si>
  <si>
    <t>E559049B66F5C401F462C781002F13E1</t>
  </si>
  <si>
    <t>9AFB7F24145D0BC44C3004D7311D8AE0</t>
  </si>
  <si>
    <t>81D73EFA812EA4104EA6D85DF7AA4FB4</t>
  </si>
  <si>
    <t>67B300DDC8C0C1E92A45BC05340FD524</t>
  </si>
  <si>
    <t>Sistema DIF Mpal Concordia</t>
  </si>
  <si>
    <t>Presidenta Sistema DIF</t>
  </si>
  <si>
    <t>Acela Esmeralda</t>
  </si>
  <si>
    <t>Zatarain</t>
  </si>
  <si>
    <t>Ruiz</t>
  </si>
  <si>
    <t>Paramunicipal</t>
  </si>
  <si>
    <t>6949517467</t>
  </si>
  <si>
    <t>dif_concordia@live.com</t>
  </si>
  <si>
    <t>A605803CF75D95CA38401B3831469ED0</t>
  </si>
  <si>
    <t>Secretario del Ayuntamieno</t>
  </si>
  <si>
    <t>Rodolfo</t>
  </si>
  <si>
    <t>Miranda</t>
  </si>
  <si>
    <t>Secretatía del Ayuntamiento</t>
  </si>
  <si>
    <t>022AA20AF6F7489856F59B2509C77FDB</t>
  </si>
  <si>
    <t>Coordinador de Protección Civil</t>
  </si>
  <si>
    <t>50BA91B1A400AF9732F52AEEF50E513E</t>
  </si>
  <si>
    <t>BD97734567D0910820C30ADE9B7394BE</t>
  </si>
  <si>
    <t>Nicolás</t>
  </si>
  <si>
    <t>Rosas</t>
  </si>
  <si>
    <t>01/11/2028</t>
  </si>
  <si>
    <t>631402ADEAC42668BCDEAA0557CE1673</t>
  </si>
  <si>
    <t>F957B79ACA26857F95ADDB8F6F1C2A7C</t>
  </si>
  <si>
    <t>0CF38AD1B0080B5C7791DAB6F5BD1D50</t>
  </si>
  <si>
    <t>Secretaria de Presidencia</t>
  </si>
  <si>
    <t>06C29583A869F4B65CF888C7226F323E</t>
  </si>
  <si>
    <t>4C30C19987905FEAA0BCF5882958FEDE</t>
  </si>
  <si>
    <t>112AE7836356FB47F75999467FED4683</t>
  </si>
  <si>
    <t>D0FA54F853F67F7C493A74CF132D9545</t>
  </si>
  <si>
    <t>6453CE3749B6496754C64BC1D6D51F50</t>
  </si>
  <si>
    <t>22BC1E69EDCA4C3CF7C4845EB16594DF</t>
  </si>
  <si>
    <t>1B988C33225765F500339BE854970B3D</t>
  </si>
  <si>
    <t>3459AE1728AC40D0C0C00ECE7181F27D</t>
  </si>
  <si>
    <t>69A3E027624F9E23EDE933F55C1BA0B7</t>
  </si>
  <si>
    <t>DCAFE3506CAE017C34571F7A175C9A4B</t>
  </si>
  <si>
    <t>0985066AE95C8DCBB8914390911BA68D</t>
  </si>
  <si>
    <t>67D4F5C45332DFF9C7C38B1B1FD449D7</t>
  </si>
  <si>
    <t>DADE9E88B64BEB3C8A6BD39EDF4EA91F</t>
  </si>
  <si>
    <t>A00D3AB1F5306DF1959230F3EA22750E</t>
  </si>
  <si>
    <t>160751AB8F20E7F0E346EF5F9B91F768</t>
  </si>
  <si>
    <t>5D9F5A86F38ADFF13945F376EA3AB3A0</t>
  </si>
  <si>
    <t>Subdirector de Desarrollo Social</t>
  </si>
  <si>
    <t>Apolinar</t>
  </si>
  <si>
    <t>Alvaréz</t>
  </si>
  <si>
    <t>Subdireccion de Desarrollo Social</t>
  </si>
  <si>
    <t>AD1B43B189DD15BC9BA5882DD1D8DE35</t>
  </si>
  <si>
    <t>A0C094A86EB1D56903F7233996F5C432</t>
  </si>
  <si>
    <t>1544A617A7F045EF1BF5D1DB3E973465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</si>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</sst>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75390625" customWidth="true" bestFit="true"/>
    <col min="6" max="6" width="45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2460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7</v>
      </c>
      <c r="S8" t="s" s="4">
        <v>89</v>
      </c>
      <c r="T8" t="s" s="4">
        <v>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87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7</v>
      </c>
      <c r="S9" t="s" s="4">
        <v>89</v>
      </c>
      <c r="T9" t="s" s="4">
        <v>7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104</v>
      </c>
      <c r="Z9" t="s" s="4">
        <v>105</v>
      </c>
      <c r="AA9" t="s" s="4">
        <v>106</v>
      </c>
      <c r="AB9" t="s" s="4">
        <v>95</v>
      </c>
      <c r="AC9" t="s" s="4">
        <v>96</v>
      </c>
      <c r="AD9" t="s" s="4">
        <v>96</v>
      </c>
      <c r="AE9" t="s" s="4">
        <v>86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7</v>
      </c>
      <c r="S10" t="s" s="4">
        <v>89</v>
      </c>
      <c r="T10" t="s" s="4">
        <v>7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105</v>
      </c>
      <c r="Z10" t="s" s="4">
        <v>105</v>
      </c>
      <c r="AA10" t="s" s="4">
        <v>114</v>
      </c>
      <c r="AB10" t="s" s="4">
        <v>95</v>
      </c>
      <c r="AC10" t="s" s="4">
        <v>96</v>
      </c>
      <c r="AD10" t="s" s="4">
        <v>96</v>
      </c>
      <c r="AE10" t="s" s="4">
        <v>86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7</v>
      </c>
      <c r="S11" t="s" s="4">
        <v>89</v>
      </c>
      <c r="T11" t="s" s="4">
        <v>7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87</v>
      </c>
      <c r="AA11" t="s" s="4">
        <v>122</v>
      </c>
      <c r="AB11" t="s" s="4">
        <v>95</v>
      </c>
      <c r="AC11" t="s" s="4">
        <v>96</v>
      </c>
      <c r="AD11" t="s" s="4">
        <v>96</v>
      </c>
      <c r="AE11" t="s" s="4">
        <v>86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111</v>
      </c>
      <c r="I12" t="s" s="4">
        <v>127</v>
      </c>
      <c r="J12" t="s" s="4">
        <v>125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7</v>
      </c>
      <c r="S12" t="s" s="4">
        <v>89</v>
      </c>
      <c r="T12" t="s" s="4">
        <v>7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105</v>
      </c>
      <c r="AA12" t="s" s="4">
        <v>128</v>
      </c>
      <c r="AB12" t="s" s="4">
        <v>95</v>
      </c>
      <c r="AC12" t="s" s="4">
        <v>96</v>
      </c>
      <c r="AD12" t="s" s="4">
        <v>96</v>
      </c>
      <c r="AE12" t="s" s="4">
        <v>86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130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7</v>
      </c>
      <c r="S13" t="s" s="4">
        <v>89</v>
      </c>
      <c r="T13" t="s" s="4">
        <v>7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135</v>
      </c>
      <c r="Z13" t="s" s="4">
        <v>105</v>
      </c>
      <c r="AA13" t="s" s="4">
        <v>136</v>
      </c>
      <c r="AB13" t="s" s="4">
        <v>95</v>
      </c>
      <c r="AC13" t="s" s="4">
        <v>96</v>
      </c>
      <c r="AD13" t="s" s="4">
        <v>96</v>
      </c>
      <c r="AE13" t="s" s="4">
        <v>86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7</v>
      </c>
      <c r="S14" t="s" s="4">
        <v>89</v>
      </c>
      <c r="T14" t="s" s="4">
        <v>7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105</v>
      </c>
      <c r="AA14" t="s" s="4">
        <v>144</v>
      </c>
      <c r="AB14" t="s" s="4">
        <v>95</v>
      </c>
      <c r="AC14" t="s" s="4">
        <v>96</v>
      </c>
      <c r="AD14" t="s" s="4">
        <v>96</v>
      </c>
      <c r="AE14" t="s" s="4">
        <v>86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86</v>
      </c>
      <c r="I15" t="s" s="4">
        <v>149</v>
      </c>
      <c r="J15" t="s" s="4">
        <v>150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7</v>
      </c>
      <c r="S15" t="s" s="4">
        <v>89</v>
      </c>
      <c r="T15" t="s" s="4">
        <v>7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87</v>
      </c>
      <c r="AA15" t="s" s="4">
        <v>152</v>
      </c>
      <c r="AB15" t="s" s="4">
        <v>95</v>
      </c>
      <c r="AC15" t="s" s="4">
        <v>96</v>
      </c>
      <c r="AD15" t="s" s="4">
        <v>96</v>
      </c>
      <c r="AE15" t="s" s="4">
        <v>86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103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7</v>
      </c>
      <c r="S16" t="s" s="4">
        <v>89</v>
      </c>
      <c r="T16" t="s" s="4">
        <v>7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87</v>
      </c>
      <c r="AA16" t="s" s="4">
        <v>106</v>
      </c>
      <c r="AB16" t="s" s="4">
        <v>95</v>
      </c>
      <c r="AC16" t="s" s="4">
        <v>96</v>
      </c>
      <c r="AD16" t="s" s="4">
        <v>96</v>
      </c>
      <c r="AE16" t="s" s="4">
        <v>86</v>
      </c>
    </row>
    <row r="17" ht="45.0" customHeight="true">
      <c r="A17" t="s" s="4">
        <v>159</v>
      </c>
      <c r="B17" t="s" s="4">
        <v>74</v>
      </c>
      <c r="C17" t="s" s="4">
        <v>75</v>
      </c>
      <c r="D17" t="s" s="4">
        <v>76</v>
      </c>
      <c r="E17" t="s" s="4">
        <v>160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165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7</v>
      </c>
      <c r="S17" t="s" s="4">
        <v>89</v>
      </c>
      <c r="T17" t="s" s="4">
        <v>7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105</v>
      </c>
      <c r="AA17" t="s" s="4">
        <v>166</v>
      </c>
      <c r="AB17" t="s" s="4">
        <v>95</v>
      </c>
      <c r="AC17" t="s" s="4">
        <v>96</v>
      </c>
      <c r="AD17" t="s" s="4">
        <v>96</v>
      </c>
      <c r="AE17" t="s" s="4">
        <v>86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170</v>
      </c>
      <c r="H18" t="s" s="4">
        <v>171</v>
      </c>
      <c r="I18" t="s" s="4">
        <v>111</v>
      </c>
      <c r="J18" t="s" s="4">
        <v>172</v>
      </c>
      <c r="K18" t="s" s="4">
        <v>173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7</v>
      </c>
      <c r="S18" t="s" s="4">
        <v>89</v>
      </c>
      <c r="T18" t="s" s="4">
        <v>7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105</v>
      </c>
      <c r="AA18" t="s" s="4">
        <v>174</v>
      </c>
      <c r="AB18" t="s" s="4">
        <v>95</v>
      </c>
      <c r="AC18" t="s" s="4">
        <v>96</v>
      </c>
      <c r="AD18" t="s" s="4">
        <v>96</v>
      </c>
      <c r="AE18" t="s" s="4">
        <v>86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176</v>
      </c>
      <c r="F19" t="s" s="4">
        <v>177</v>
      </c>
      <c r="G19" t="s" s="4">
        <v>178</v>
      </c>
      <c r="H19" t="s" s="4">
        <v>179</v>
      </c>
      <c r="I19" t="s" s="4">
        <v>180</v>
      </c>
      <c r="J19" t="s" s="4">
        <v>181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7</v>
      </c>
      <c r="S19" t="s" s="4">
        <v>89</v>
      </c>
      <c r="T19" t="s" s="4">
        <v>7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105</v>
      </c>
      <c r="AA19" t="s" s="4">
        <v>182</v>
      </c>
      <c r="AB19" t="s" s="4">
        <v>95</v>
      </c>
      <c r="AC19" t="s" s="4">
        <v>96</v>
      </c>
      <c r="AD19" t="s" s="4">
        <v>96</v>
      </c>
      <c r="AE19" t="s" s="4">
        <v>86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185</v>
      </c>
      <c r="G20" t="s" s="4">
        <v>186</v>
      </c>
      <c r="H20" t="s" s="4">
        <v>187</v>
      </c>
      <c r="I20" t="s" s="4">
        <v>188</v>
      </c>
      <c r="J20" t="s" s="4">
        <v>189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7</v>
      </c>
      <c r="S20" t="s" s="4">
        <v>89</v>
      </c>
      <c r="T20" t="s" s="4">
        <v>7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105</v>
      </c>
      <c r="AA20" t="s" s="4">
        <v>190</v>
      </c>
      <c r="AB20" t="s" s="4">
        <v>95</v>
      </c>
      <c r="AC20" t="s" s="4">
        <v>96</v>
      </c>
      <c r="AD20" t="s" s="4">
        <v>96</v>
      </c>
      <c r="AE20" t="s" s="4">
        <v>86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193</v>
      </c>
      <c r="G21" t="s" s="4">
        <v>194</v>
      </c>
      <c r="H21" t="s" s="4">
        <v>195</v>
      </c>
      <c r="I21" t="s" s="4">
        <v>196</v>
      </c>
      <c r="J21" t="s" s="4">
        <v>197</v>
      </c>
      <c r="K21" t="s" s="4">
        <v>173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7</v>
      </c>
      <c r="S21" t="s" s="4">
        <v>89</v>
      </c>
      <c r="T21" t="s" s="4">
        <v>7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87</v>
      </c>
      <c r="AA21" t="s" s="4">
        <v>198</v>
      </c>
      <c r="AB21" t="s" s="4">
        <v>95</v>
      </c>
      <c r="AC21" t="s" s="4">
        <v>96</v>
      </c>
      <c r="AD21" t="s" s="4">
        <v>96</v>
      </c>
      <c r="AE21" t="s" s="4">
        <v>86</v>
      </c>
    </row>
    <row r="22" ht="45.0" customHeight="true">
      <c r="A22" t="s" s="4">
        <v>199</v>
      </c>
      <c r="B22" t="s" s="4">
        <v>74</v>
      </c>
      <c r="C22" t="s" s="4">
        <v>75</v>
      </c>
      <c r="D22" t="s" s="4">
        <v>76</v>
      </c>
      <c r="E22" t="s" s="4">
        <v>200</v>
      </c>
      <c r="F22" t="s" s="4">
        <v>201</v>
      </c>
      <c r="G22" t="s" s="4">
        <v>202</v>
      </c>
      <c r="H22" t="s" s="4">
        <v>134</v>
      </c>
      <c r="I22" t="s" s="4">
        <v>203</v>
      </c>
      <c r="J22" t="s" s="4">
        <v>204</v>
      </c>
      <c r="K22" t="s" s="4">
        <v>205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7</v>
      </c>
      <c r="S22" t="s" s="4">
        <v>89</v>
      </c>
      <c r="T22" t="s" s="4">
        <v>7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105</v>
      </c>
      <c r="AA22" t="s" s="4">
        <v>206</v>
      </c>
      <c r="AB22" t="s" s="4">
        <v>95</v>
      </c>
      <c r="AC22" t="s" s="4">
        <v>96</v>
      </c>
      <c r="AD22" t="s" s="4">
        <v>96</v>
      </c>
      <c r="AE22" t="s" s="4">
        <v>86</v>
      </c>
    </row>
    <row r="23" ht="45.0" customHeight="true">
      <c r="A23" t="s" s="4">
        <v>207</v>
      </c>
      <c r="B23" t="s" s="4">
        <v>74</v>
      </c>
      <c r="C23" t="s" s="4">
        <v>75</v>
      </c>
      <c r="D23" t="s" s="4">
        <v>76</v>
      </c>
      <c r="E23" t="s" s="4">
        <v>208</v>
      </c>
      <c r="F23" t="s" s="4">
        <v>209</v>
      </c>
      <c r="G23" t="s" s="4">
        <v>210</v>
      </c>
      <c r="H23" t="s" s="4">
        <v>211</v>
      </c>
      <c r="I23" t="s" s="4">
        <v>212</v>
      </c>
      <c r="J23" t="s" s="4">
        <v>213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7</v>
      </c>
      <c r="S23" t="s" s="4">
        <v>89</v>
      </c>
      <c r="T23" t="s" s="4">
        <v>7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105</v>
      </c>
      <c r="AA23" t="s" s="4">
        <v>214</v>
      </c>
      <c r="AB23" t="s" s="4">
        <v>95</v>
      </c>
      <c r="AC23" t="s" s="4">
        <v>96</v>
      </c>
      <c r="AD23" t="s" s="4">
        <v>96</v>
      </c>
      <c r="AE23" t="s" s="4">
        <v>86</v>
      </c>
    </row>
    <row r="24" ht="45.0" customHeight="true">
      <c r="A24" t="s" s="4">
        <v>215</v>
      </c>
      <c r="B24" t="s" s="4">
        <v>74</v>
      </c>
      <c r="C24" t="s" s="4">
        <v>75</v>
      </c>
      <c r="D24" t="s" s="4">
        <v>76</v>
      </c>
      <c r="E24" t="s" s="4">
        <v>216</v>
      </c>
      <c r="F24" t="s" s="4">
        <v>217</v>
      </c>
      <c r="G24" t="s" s="4">
        <v>194</v>
      </c>
      <c r="H24" t="s" s="4">
        <v>218</v>
      </c>
      <c r="I24" t="s" s="4">
        <v>219</v>
      </c>
      <c r="J24" t="s" s="4">
        <v>220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7</v>
      </c>
      <c r="S24" t="s" s="4">
        <v>89</v>
      </c>
      <c r="T24" t="s" s="4">
        <v>7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105</v>
      </c>
      <c r="AA24" t="s" s="4">
        <v>221</v>
      </c>
      <c r="AB24" t="s" s="4">
        <v>95</v>
      </c>
      <c r="AC24" t="s" s="4">
        <v>96</v>
      </c>
      <c r="AD24" t="s" s="4">
        <v>96</v>
      </c>
      <c r="AE24" t="s" s="4">
        <v>86</v>
      </c>
    </row>
    <row r="25" ht="45.0" customHeight="true">
      <c r="A25" t="s" s="4">
        <v>222</v>
      </c>
      <c r="B25" t="s" s="4">
        <v>74</v>
      </c>
      <c r="C25" t="s" s="4">
        <v>75</v>
      </c>
      <c r="D25" t="s" s="4">
        <v>76</v>
      </c>
      <c r="E25" t="s" s="4">
        <v>223</v>
      </c>
      <c r="F25" t="s" s="4">
        <v>224</v>
      </c>
      <c r="G25" t="s" s="4">
        <v>225</v>
      </c>
      <c r="H25" t="s" s="4">
        <v>226</v>
      </c>
      <c r="I25" t="s" s="4">
        <v>227</v>
      </c>
      <c r="J25" t="s" s="4">
        <v>228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7</v>
      </c>
      <c r="S25" t="s" s="4">
        <v>89</v>
      </c>
      <c r="T25" t="s" s="4">
        <v>7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105</v>
      </c>
      <c r="AA25" t="s" s="4">
        <v>229</v>
      </c>
      <c r="AB25" t="s" s="4">
        <v>95</v>
      </c>
      <c r="AC25" t="s" s="4">
        <v>96</v>
      </c>
      <c r="AD25" t="s" s="4">
        <v>96</v>
      </c>
      <c r="AE25" t="s" s="4">
        <v>86</v>
      </c>
    </row>
    <row r="26" ht="45.0" customHeight="true">
      <c r="A26" t="s" s="4">
        <v>230</v>
      </c>
      <c r="B26" t="s" s="4">
        <v>74</v>
      </c>
      <c r="C26" t="s" s="4">
        <v>75</v>
      </c>
      <c r="D26" t="s" s="4">
        <v>76</v>
      </c>
      <c r="E26" t="s" s="4">
        <v>231</v>
      </c>
      <c r="F26" t="s" s="4">
        <v>232</v>
      </c>
      <c r="G26" t="s" s="4">
        <v>233</v>
      </c>
      <c r="H26" t="s" s="4">
        <v>234</v>
      </c>
      <c r="I26" t="s" s="4">
        <v>235</v>
      </c>
      <c r="J26" t="s" s="4">
        <v>236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7</v>
      </c>
      <c r="S26" t="s" s="4">
        <v>89</v>
      </c>
      <c r="T26" t="s" s="4">
        <v>7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105</v>
      </c>
      <c r="AA26" t="s" s="4">
        <v>237</v>
      </c>
      <c r="AB26" t="s" s="4">
        <v>95</v>
      </c>
      <c r="AC26" t="s" s="4">
        <v>96</v>
      </c>
      <c r="AD26" t="s" s="4">
        <v>96</v>
      </c>
      <c r="AE26" t="s" s="4">
        <v>86</v>
      </c>
    </row>
    <row r="27" ht="45.0" customHeight="true">
      <c r="A27" t="s" s="4">
        <v>238</v>
      </c>
      <c r="B27" t="s" s="4">
        <v>74</v>
      </c>
      <c r="C27" t="s" s="4">
        <v>75</v>
      </c>
      <c r="D27" t="s" s="4">
        <v>76</v>
      </c>
      <c r="E27" t="s" s="4">
        <v>239</v>
      </c>
      <c r="F27" t="s" s="4">
        <v>240</v>
      </c>
      <c r="G27" t="s" s="4">
        <v>241</v>
      </c>
      <c r="H27" t="s" s="4">
        <v>242</v>
      </c>
      <c r="I27" t="s" s="4">
        <v>243</v>
      </c>
      <c r="J27" t="s" s="4">
        <v>244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7</v>
      </c>
      <c r="S27" t="s" s="4">
        <v>89</v>
      </c>
      <c r="T27" t="s" s="4">
        <v>7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105</v>
      </c>
      <c r="AA27" t="s" s="4">
        <v>105</v>
      </c>
      <c r="AB27" t="s" s="4">
        <v>95</v>
      </c>
      <c r="AC27" t="s" s="4">
        <v>96</v>
      </c>
      <c r="AD27" t="s" s="4">
        <v>96</v>
      </c>
      <c r="AE27" t="s" s="4">
        <v>86</v>
      </c>
    </row>
    <row r="28" ht="45.0" customHeight="true">
      <c r="A28" t="s" s="4">
        <v>245</v>
      </c>
      <c r="B28" t="s" s="4">
        <v>74</v>
      </c>
      <c r="C28" t="s" s="4">
        <v>75</v>
      </c>
      <c r="D28" t="s" s="4">
        <v>76</v>
      </c>
      <c r="E28" t="s" s="4">
        <v>246</v>
      </c>
      <c r="F28" t="s" s="4">
        <v>247</v>
      </c>
      <c r="G28" t="s" s="4">
        <v>248</v>
      </c>
      <c r="H28" t="s" s="4">
        <v>158</v>
      </c>
      <c r="I28" t="s" s="4">
        <v>179</v>
      </c>
      <c r="J28" t="s" s="4">
        <v>249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7</v>
      </c>
      <c r="S28" t="s" s="4">
        <v>89</v>
      </c>
      <c r="T28" t="s" s="4">
        <v>7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105</v>
      </c>
      <c r="AA28" t="s" s="4">
        <v>250</v>
      </c>
      <c r="AB28" t="s" s="4">
        <v>95</v>
      </c>
      <c r="AC28" t="s" s="4">
        <v>96</v>
      </c>
      <c r="AD28" t="s" s="4">
        <v>96</v>
      </c>
      <c r="AE28" t="s" s="4">
        <v>86</v>
      </c>
    </row>
    <row r="29" ht="45.0" customHeight="true">
      <c r="A29" t="s" s="4">
        <v>251</v>
      </c>
      <c r="B29" t="s" s="4">
        <v>74</v>
      </c>
      <c r="C29" t="s" s="4">
        <v>75</v>
      </c>
      <c r="D29" t="s" s="4">
        <v>76</v>
      </c>
      <c r="E29" t="s" s="4">
        <v>252</v>
      </c>
      <c r="F29" t="s" s="4">
        <v>253</v>
      </c>
      <c r="G29" t="s" s="4">
        <v>254</v>
      </c>
      <c r="H29" t="s" s="4">
        <v>158</v>
      </c>
      <c r="I29" t="s" s="4">
        <v>255</v>
      </c>
      <c r="J29" t="s" s="4">
        <v>256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7</v>
      </c>
      <c r="S29" t="s" s="4">
        <v>89</v>
      </c>
      <c r="T29" t="s" s="4">
        <v>7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105</v>
      </c>
      <c r="AA29" t="s" s="4">
        <v>257</v>
      </c>
      <c r="AB29" t="s" s="4">
        <v>95</v>
      </c>
      <c r="AC29" t="s" s="4">
        <v>96</v>
      </c>
      <c r="AD29" t="s" s="4">
        <v>96</v>
      </c>
      <c r="AE29" t="s" s="4">
        <v>86</v>
      </c>
    </row>
    <row r="30" ht="45.0" customHeight="true">
      <c r="A30" t="s" s="4">
        <v>258</v>
      </c>
      <c r="B30" t="s" s="4">
        <v>74</v>
      </c>
      <c r="C30" t="s" s="4">
        <v>75</v>
      </c>
      <c r="D30" t="s" s="4">
        <v>76</v>
      </c>
      <c r="E30" t="s" s="4">
        <v>259</v>
      </c>
      <c r="F30" t="s" s="4">
        <v>260</v>
      </c>
      <c r="G30" t="s" s="4">
        <v>261</v>
      </c>
      <c r="H30" t="s" s="4">
        <v>262</v>
      </c>
      <c r="I30" t="s" s="4">
        <v>263</v>
      </c>
      <c r="J30" t="s" s="4">
        <v>264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7</v>
      </c>
      <c r="S30" t="s" s="4">
        <v>89</v>
      </c>
      <c r="T30" t="s" s="4">
        <v>7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105</v>
      </c>
      <c r="AA30" t="s" s="4">
        <v>265</v>
      </c>
      <c r="AB30" t="s" s="4">
        <v>95</v>
      </c>
      <c r="AC30" t="s" s="4">
        <v>96</v>
      </c>
      <c r="AD30" t="s" s="4">
        <v>96</v>
      </c>
      <c r="AE30" t="s" s="4">
        <v>86</v>
      </c>
    </row>
    <row r="31" ht="45.0" customHeight="true">
      <c r="A31" t="s" s="4">
        <v>266</v>
      </c>
      <c r="B31" t="s" s="4">
        <v>74</v>
      </c>
      <c r="C31" t="s" s="4">
        <v>75</v>
      </c>
      <c r="D31" t="s" s="4">
        <v>76</v>
      </c>
      <c r="E31" t="s" s="4">
        <v>267</v>
      </c>
      <c r="F31" t="s" s="4">
        <v>268</v>
      </c>
      <c r="G31" t="s" s="4">
        <v>269</v>
      </c>
      <c r="H31" t="s" s="4">
        <v>149</v>
      </c>
      <c r="I31" t="s" s="4">
        <v>270</v>
      </c>
      <c r="J31" t="s" s="4">
        <v>271</v>
      </c>
      <c r="K31" t="s" s="4">
        <v>151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7</v>
      </c>
      <c r="S31" t="s" s="4">
        <v>89</v>
      </c>
      <c r="T31" t="s" s="4">
        <v>7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105</v>
      </c>
      <c r="AA31" t="s" s="4">
        <v>272</v>
      </c>
      <c r="AB31" t="s" s="4">
        <v>95</v>
      </c>
      <c r="AC31" t="s" s="4">
        <v>96</v>
      </c>
      <c r="AD31" t="s" s="4">
        <v>96</v>
      </c>
      <c r="AE31" t="s" s="4">
        <v>86</v>
      </c>
    </row>
    <row r="32" ht="45.0" customHeight="true">
      <c r="A32" t="s" s="4">
        <v>273</v>
      </c>
      <c r="B32" t="s" s="4">
        <v>74</v>
      </c>
      <c r="C32" t="s" s="4">
        <v>75</v>
      </c>
      <c r="D32" t="s" s="4">
        <v>76</v>
      </c>
      <c r="E32" t="s" s="4">
        <v>274</v>
      </c>
      <c r="F32" t="s" s="4">
        <v>275</v>
      </c>
      <c r="G32" t="s" s="4">
        <v>276</v>
      </c>
      <c r="H32" t="s" s="4">
        <v>277</v>
      </c>
      <c r="I32" t="s" s="4">
        <v>164</v>
      </c>
      <c r="J32" t="s" s="4">
        <v>278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7</v>
      </c>
      <c r="S32" t="s" s="4">
        <v>89</v>
      </c>
      <c r="T32" t="s" s="4">
        <v>7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105</v>
      </c>
      <c r="AA32" t="s" s="4">
        <v>279</v>
      </c>
      <c r="AB32" t="s" s="4">
        <v>95</v>
      </c>
      <c r="AC32" t="s" s="4">
        <v>96</v>
      </c>
      <c r="AD32" t="s" s="4">
        <v>96</v>
      </c>
      <c r="AE32" t="s" s="4">
        <v>86</v>
      </c>
    </row>
    <row r="33" ht="45.0" customHeight="true">
      <c r="A33" t="s" s="4">
        <v>280</v>
      </c>
      <c r="B33" t="s" s="4">
        <v>74</v>
      </c>
      <c r="C33" t="s" s="4">
        <v>75</v>
      </c>
      <c r="D33" t="s" s="4">
        <v>76</v>
      </c>
      <c r="E33" t="s" s="4">
        <v>274</v>
      </c>
      <c r="F33" t="s" s="4">
        <v>275</v>
      </c>
      <c r="G33" t="s" s="4">
        <v>281</v>
      </c>
      <c r="H33" t="s" s="4">
        <v>282</v>
      </c>
      <c r="I33" t="s" s="4">
        <v>283</v>
      </c>
      <c r="J33" t="s" s="4">
        <v>278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7</v>
      </c>
      <c r="S33" t="s" s="4">
        <v>89</v>
      </c>
      <c r="T33" t="s" s="4">
        <v>7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105</v>
      </c>
      <c r="AA33" t="s" s="4">
        <v>279</v>
      </c>
      <c r="AB33" t="s" s="4">
        <v>95</v>
      </c>
      <c r="AC33" t="s" s="4">
        <v>96</v>
      </c>
      <c r="AD33" t="s" s="4">
        <v>96</v>
      </c>
      <c r="AE33" t="s" s="4">
        <v>86</v>
      </c>
    </row>
    <row r="34" ht="45.0" customHeight="true">
      <c r="A34" t="s" s="4">
        <v>284</v>
      </c>
      <c r="B34" t="s" s="4">
        <v>74</v>
      </c>
      <c r="C34" t="s" s="4">
        <v>75</v>
      </c>
      <c r="D34" t="s" s="4">
        <v>76</v>
      </c>
      <c r="E34" t="s" s="4">
        <v>274</v>
      </c>
      <c r="F34" t="s" s="4">
        <v>275</v>
      </c>
      <c r="G34" t="s" s="4">
        <v>285</v>
      </c>
      <c r="H34" t="s" s="4">
        <v>243</v>
      </c>
      <c r="I34" t="s" s="4">
        <v>286</v>
      </c>
      <c r="J34" t="s" s="4">
        <v>278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7</v>
      </c>
      <c r="S34" t="s" s="4">
        <v>89</v>
      </c>
      <c r="T34" t="s" s="4">
        <v>7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105</v>
      </c>
      <c r="AA34" t="s" s="4">
        <v>279</v>
      </c>
      <c r="AB34" t="s" s="4">
        <v>95</v>
      </c>
      <c r="AC34" t="s" s="4">
        <v>96</v>
      </c>
      <c r="AD34" t="s" s="4">
        <v>96</v>
      </c>
      <c r="AE34" t="s" s="4">
        <v>86</v>
      </c>
    </row>
    <row r="35" ht="45.0" customHeight="true">
      <c r="A35" t="s" s="4">
        <v>287</v>
      </c>
      <c r="B35" t="s" s="4">
        <v>74</v>
      </c>
      <c r="C35" t="s" s="4">
        <v>75</v>
      </c>
      <c r="D35" t="s" s="4">
        <v>76</v>
      </c>
      <c r="E35" t="s" s="4">
        <v>274</v>
      </c>
      <c r="F35" t="s" s="4">
        <v>288</v>
      </c>
      <c r="G35" t="s" s="4">
        <v>289</v>
      </c>
      <c r="H35" t="s" s="4">
        <v>277</v>
      </c>
      <c r="I35" t="s" s="4">
        <v>290</v>
      </c>
      <c r="J35" t="s" s="4">
        <v>278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7</v>
      </c>
      <c r="S35" t="s" s="4">
        <v>89</v>
      </c>
      <c r="T35" t="s" s="4">
        <v>7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105</v>
      </c>
      <c r="AA35" t="s" s="4">
        <v>279</v>
      </c>
      <c r="AB35" t="s" s="4">
        <v>95</v>
      </c>
      <c r="AC35" t="s" s="4">
        <v>96</v>
      </c>
      <c r="AD35" t="s" s="4">
        <v>96</v>
      </c>
      <c r="AE35" t="s" s="4">
        <v>86</v>
      </c>
    </row>
    <row r="36" ht="45.0" customHeight="true">
      <c r="A36" t="s" s="4">
        <v>291</v>
      </c>
      <c r="B36" t="s" s="4">
        <v>74</v>
      </c>
      <c r="C36" t="s" s="4">
        <v>75</v>
      </c>
      <c r="D36" t="s" s="4">
        <v>76</v>
      </c>
      <c r="E36" t="s" s="4">
        <v>292</v>
      </c>
      <c r="F36" t="s" s="4">
        <v>292</v>
      </c>
      <c r="G36" t="s" s="4">
        <v>293</v>
      </c>
      <c r="H36" t="s" s="4">
        <v>179</v>
      </c>
      <c r="I36" t="s" s="4">
        <v>277</v>
      </c>
      <c r="J36" t="s" s="4">
        <v>294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7</v>
      </c>
      <c r="S36" t="s" s="4">
        <v>89</v>
      </c>
      <c r="T36" t="s" s="4">
        <v>7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105</v>
      </c>
      <c r="Z36" t="s" s="4">
        <v>105</v>
      </c>
      <c r="AA36" t="s" s="4">
        <v>295</v>
      </c>
      <c r="AB36" t="s" s="4">
        <v>95</v>
      </c>
      <c r="AC36" t="s" s="4">
        <v>96</v>
      </c>
      <c r="AD36" t="s" s="4">
        <v>96</v>
      </c>
      <c r="AE36" t="s" s="4">
        <v>86</v>
      </c>
    </row>
    <row r="37" ht="45.0" customHeight="true">
      <c r="A37" t="s" s="4">
        <v>296</v>
      </c>
      <c r="B37" t="s" s="4">
        <v>74</v>
      </c>
      <c r="C37" t="s" s="4">
        <v>75</v>
      </c>
      <c r="D37" t="s" s="4">
        <v>76</v>
      </c>
      <c r="E37" t="s" s="4">
        <v>208</v>
      </c>
      <c r="F37" t="s" s="4">
        <v>297</v>
      </c>
      <c r="G37" t="s" s="4">
        <v>298</v>
      </c>
      <c r="H37" t="s" s="4">
        <v>112</v>
      </c>
      <c r="I37" t="s" s="4">
        <v>299</v>
      </c>
      <c r="J37" t="s" s="4">
        <v>213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7</v>
      </c>
      <c r="S37" t="s" s="4">
        <v>89</v>
      </c>
      <c r="T37" t="s" s="4">
        <v>7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105</v>
      </c>
      <c r="Z37" t="s" s="4">
        <v>105</v>
      </c>
      <c r="AA37" t="s" s="4">
        <v>214</v>
      </c>
      <c r="AB37" t="s" s="4">
        <v>95</v>
      </c>
      <c r="AC37" t="s" s="4">
        <v>96</v>
      </c>
      <c r="AD37" t="s" s="4">
        <v>96</v>
      </c>
      <c r="AE37" t="s" s="4">
        <v>86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301</v>
      </c>
      <c r="F38" t="s" s="4">
        <v>302</v>
      </c>
      <c r="G38" t="s" s="4">
        <v>303</v>
      </c>
      <c r="H38" t="s" s="4">
        <v>304</v>
      </c>
      <c r="I38" t="s" s="4">
        <v>158</v>
      </c>
      <c r="J38" t="s" s="4">
        <v>305</v>
      </c>
      <c r="K38" t="s" s="4">
        <v>151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7</v>
      </c>
      <c r="S38" t="s" s="4">
        <v>89</v>
      </c>
      <c r="T38" t="s" s="4">
        <v>7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105</v>
      </c>
      <c r="Z38" t="s" s="4">
        <v>105</v>
      </c>
      <c r="AA38" t="s" s="4">
        <v>306</v>
      </c>
      <c r="AB38" t="s" s="4">
        <v>95</v>
      </c>
      <c r="AC38" t="s" s="4">
        <v>96</v>
      </c>
      <c r="AD38" t="s" s="4">
        <v>96</v>
      </c>
      <c r="AE38" t="s" s="4">
        <v>86</v>
      </c>
    </row>
    <row r="39" ht="45.0" customHeight="true">
      <c r="A39" t="s" s="4">
        <v>307</v>
      </c>
      <c r="B39" t="s" s="4">
        <v>74</v>
      </c>
      <c r="C39" t="s" s="4">
        <v>75</v>
      </c>
      <c r="D39" t="s" s="4">
        <v>76</v>
      </c>
      <c r="E39" t="s" s="4">
        <v>308</v>
      </c>
      <c r="F39" t="s" s="4">
        <v>309</v>
      </c>
      <c r="G39" t="s" s="4">
        <v>310</v>
      </c>
      <c r="H39" t="s" s="4">
        <v>311</v>
      </c>
      <c r="I39" t="s" s="4">
        <v>312</v>
      </c>
      <c r="J39" t="s" s="4">
        <v>271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7</v>
      </c>
      <c r="S39" t="s" s="4">
        <v>89</v>
      </c>
      <c r="T39" t="s" s="4">
        <v>7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105</v>
      </c>
      <c r="AA39" t="s" s="4">
        <v>272</v>
      </c>
      <c r="AB39" t="s" s="4">
        <v>95</v>
      </c>
      <c r="AC39" t="s" s="4">
        <v>96</v>
      </c>
      <c r="AD39" t="s" s="4">
        <v>96</v>
      </c>
      <c r="AE39" t="s" s="4">
        <v>86</v>
      </c>
    </row>
    <row r="40" ht="45.0" customHeight="true">
      <c r="A40" t="s" s="4">
        <v>313</v>
      </c>
      <c r="B40" t="s" s="4">
        <v>74</v>
      </c>
      <c r="C40" t="s" s="4">
        <v>75</v>
      </c>
      <c r="D40" t="s" s="4">
        <v>76</v>
      </c>
      <c r="E40" t="s" s="4">
        <v>314</v>
      </c>
      <c r="F40" t="s" s="4">
        <v>315</v>
      </c>
      <c r="G40" t="s" s="4">
        <v>316</v>
      </c>
      <c r="H40" t="s" s="4">
        <v>111</v>
      </c>
      <c r="I40" t="s" s="4">
        <v>317</v>
      </c>
      <c r="J40" t="s" s="4">
        <v>318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7</v>
      </c>
      <c r="S40" t="s" s="4">
        <v>89</v>
      </c>
      <c r="T40" t="s" s="4">
        <v>7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105</v>
      </c>
      <c r="AA40" t="s" s="4">
        <v>319</v>
      </c>
      <c r="AB40" t="s" s="4">
        <v>95</v>
      </c>
      <c r="AC40" t="s" s="4">
        <v>96</v>
      </c>
      <c r="AD40" t="s" s="4">
        <v>96</v>
      </c>
      <c r="AE40" t="s" s="4">
        <v>86</v>
      </c>
    </row>
    <row r="41" ht="45.0" customHeight="true">
      <c r="A41" t="s" s="4">
        <v>320</v>
      </c>
      <c r="B41" t="s" s="4">
        <v>74</v>
      </c>
      <c r="C41" t="s" s="4">
        <v>75</v>
      </c>
      <c r="D41" t="s" s="4">
        <v>76</v>
      </c>
      <c r="E41" t="s" s="4">
        <v>274</v>
      </c>
      <c r="F41" t="s" s="4">
        <v>275</v>
      </c>
      <c r="G41" t="s" s="4">
        <v>321</v>
      </c>
      <c r="H41" t="s" s="4">
        <v>149</v>
      </c>
      <c r="I41" t="s" s="4">
        <v>270</v>
      </c>
      <c r="J41" t="s" s="4">
        <v>278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7</v>
      </c>
      <c r="S41" t="s" s="4">
        <v>89</v>
      </c>
      <c r="T41" t="s" s="4">
        <v>7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105</v>
      </c>
      <c r="AA41" t="s" s="4">
        <v>279</v>
      </c>
      <c r="AB41" t="s" s="4">
        <v>95</v>
      </c>
      <c r="AC41" t="s" s="4">
        <v>96</v>
      </c>
      <c r="AD41" t="s" s="4">
        <v>96</v>
      </c>
      <c r="AE41" t="s" s="4">
        <v>86</v>
      </c>
    </row>
    <row r="42" ht="45.0" customHeight="true">
      <c r="A42" t="s" s="4">
        <v>322</v>
      </c>
      <c r="B42" t="s" s="4">
        <v>74</v>
      </c>
      <c r="C42" t="s" s="4">
        <v>75</v>
      </c>
      <c r="D42" t="s" s="4">
        <v>76</v>
      </c>
      <c r="E42" t="s" s="4">
        <v>274</v>
      </c>
      <c r="F42" t="s" s="4">
        <v>288</v>
      </c>
      <c r="G42" t="s" s="4">
        <v>323</v>
      </c>
      <c r="H42" t="s" s="4">
        <v>218</v>
      </c>
      <c r="I42" t="s" s="4">
        <v>111</v>
      </c>
      <c r="J42" t="s" s="4">
        <v>278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7</v>
      </c>
      <c r="S42" t="s" s="4">
        <v>89</v>
      </c>
      <c r="T42" t="s" s="4">
        <v>7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105</v>
      </c>
      <c r="AA42" t="s" s="4">
        <v>279</v>
      </c>
      <c r="AB42" t="s" s="4">
        <v>95</v>
      </c>
      <c r="AC42" t="s" s="4">
        <v>96</v>
      </c>
      <c r="AD42" t="s" s="4">
        <v>96</v>
      </c>
      <c r="AE42" t="s" s="4">
        <v>86</v>
      </c>
    </row>
    <row r="43" ht="45.0" customHeight="true">
      <c r="A43" t="s" s="4">
        <v>324</v>
      </c>
      <c r="B43" t="s" s="4">
        <v>325</v>
      </c>
      <c r="C43" t="s" s="4">
        <v>326</v>
      </c>
      <c r="D43" t="s" s="4">
        <v>205</v>
      </c>
      <c r="E43" t="s" s="4">
        <v>231</v>
      </c>
      <c r="F43" t="s" s="4">
        <v>327</v>
      </c>
      <c r="G43" t="s" s="4">
        <v>233</v>
      </c>
      <c r="H43" t="s" s="4">
        <v>234</v>
      </c>
      <c r="I43" t="s" s="4">
        <v>235</v>
      </c>
      <c r="J43" t="s" s="4">
        <v>236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7</v>
      </c>
      <c r="S43" t="s" s="4">
        <v>89</v>
      </c>
      <c r="T43" t="s" s="4">
        <v>7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105</v>
      </c>
      <c r="AA43" t="s" s="4">
        <v>237</v>
      </c>
      <c r="AB43" t="s" s="4">
        <v>95</v>
      </c>
      <c r="AC43" t="s" s="4">
        <v>328</v>
      </c>
      <c r="AD43" t="s" s="4">
        <v>328</v>
      </c>
      <c r="AE43" t="s" s="4">
        <v>86</v>
      </c>
    </row>
    <row r="44" ht="45.0" customHeight="true">
      <c r="A44" t="s" s="4">
        <v>329</v>
      </c>
      <c r="B44" t="s" s="4">
        <v>325</v>
      </c>
      <c r="C44" t="s" s="4">
        <v>326</v>
      </c>
      <c r="D44" t="s" s="4">
        <v>205</v>
      </c>
      <c r="E44" t="s" s="4">
        <v>130</v>
      </c>
      <c r="F44" t="s" s="4">
        <v>131</v>
      </c>
      <c r="G44" t="s" s="4">
        <v>132</v>
      </c>
      <c r="H44" t="s" s="4">
        <v>133</v>
      </c>
      <c r="I44" t="s" s="4">
        <v>134</v>
      </c>
      <c r="J44" t="s" s="4">
        <v>130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7</v>
      </c>
      <c r="S44" t="s" s="4">
        <v>89</v>
      </c>
      <c r="T44" t="s" s="4">
        <v>7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135</v>
      </c>
      <c r="Z44" t="s" s="4">
        <v>105</v>
      </c>
      <c r="AA44" t="s" s="4">
        <v>136</v>
      </c>
      <c r="AB44" t="s" s="4">
        <v>95</v>
      </c>
      <c r="AC44" t="s" s="4">
        <v>328</v>
      </c>
      <c r="AD44" t="s" s="4">
        <v>328</v>
      </c>
      <c r="AE44" t="s" s="4">
        <v>86</v>
      </c>
    </row>
    <row r="45" ht="45.0" customHeight="true">
      <c r="A45" t="s" s="4">
        <v>330</v>
      </c>
      <c r="B45" t="s" s="4">
        <v>325</v>
      </c>
      <c r="C45" t="s" s="4">
        <v>326</v>
      </c>
      <c r="D45" t="s" s="4">
        <v>205</v>
      </c>
      <c r="E45" t="s" s="4">
        <v>216</v>
      </c>
      <c r="F45" t="s" s="4">
        <v>217</v>
      </c>
      <c r="G45" t="s" s="4">
        <v>194</v>
      </c>
      <c r="H45" t="s" s="4">
        <v>218</v>
      </c>
      <c r="I45" t="s" s="4">
        <v>219</v>
      </c>
      <c r="J45" t="s" s="4">
        <v>220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7</v>
      </c>
      <c r="S45" t="s" s="4">
        <v>89</v>
      </c>
      <c r="T45" t="s" s="4">
        <v>7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105</v>
      </c>
      <c r="AA45" t="s" s="4">
        <v>221</v>
      </c>
      <c r="AB45" t="s" s="4">
        <v>95</v>
      </c>
      <c r="AC45" t="s" s="4">
        <v>328</v>
      </c>
      <c r="AD45" t="s" s="4">
        <v>328</v>
      </c>
      <c r="AE45" t="s" s="4">
        <v>86</v>
      </c>
    </row>
    <row r="46" ht="45.0" customHeight="true">
      <c r="A46" t="s" s="4">
        <v>331</v>
      </c>
      <c r="B46" t="s" s="4">
        <v>325</v>
      </c>
      <c r="C46" t="s" s="4">
        <v>326</v>
      </c>
      <c r="D46" t="s" s="4">
        <v>205</v>
      </c>
      <c r="E46" t="s" s="4">
        <v>223</v>
      </c>
      <c r="F46" t="s" s="4">
        <v>224</v>
      </c>
      <c r="G46" t="s" s="4">
        <v>225</v>
      </c>
      <c r="H46" t="s" s="4">
        <v>226</v>
      </c>
      <c r="I46" t="s" s="4">
        <v>227</v>
      </c>
      <c r="J46" t="s" s="4">
        <v>228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7</v>
      </c>
      <c r="S46" t="s" s="4">
        <v>89</v>
      </c>
      <c r="T46" t="s" s="4">
        <v>7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105</v>
      </c>
      <c r="AA46" t="s" s="4">
        <v>229</v>
      </c>
      <c r="AB46" t="s" s="4">
        <v>95</v>
      </c>
      <c r="AC46" t="s" s="4">
        <v>328</v>
      </c>
      <c r="AD46" t="s" s="4">
        <v>328</v>
      </c>
      <c r="AE46" t="s" s="4">
        <v>86</v>
      </c>
    </row>
    <row r="47" ht="45.0" customHeight="true">
      <c r="A47" t="s" s="4">
        <v>332</v>
      </c>
      <c r="B47" t="s" s="4">
        <v>325</v>
      </c>
      <c r="C47" t="s" s="4">
        <v>326</v>
      </c>
      <c r="D47" t="s" s="4">
        <v>205</v>
      </c>
      <c r="E47" t="s" s="4">
        <v>274</v>
      </c>
      <c r="F47" t="s" s="4">
        <v>288</v>
      </c>
      <c r="G47" t="s" s="4">
        <v>321</v>
      </c>
      <c r="H47" t="s" s="4">
        <v>149</v>
      </c>
      <c r="I47" t="s" s="4">
        <v>270</v>
      </c>
      <c r="J47" t="s" s="4">
        <v>278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7</v>
      </c>
      <c r="S47" t="s" s="4">
        <v>89</v>
      </c>
      <c r="T47" t="s" s="4">
        <v>7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105</v>
      </c>
      <c r="AA47" t="s" s="4">
        <v>279</v>
      </c>
      <c r="AB47" t="s" s="4">
        <v>95</v>
      </c>
      <c r="AC47" t="s" s="4">
        <v>328</v>
      </c>
      <c r="AD47" t="s" s="4">
        <v>328</v>
      </c>
      <c r="AE47" t="s" s="4">
        <v>86</v>
      </c>
    </row>
    <row r="48" ht="45.0" customHeight="true">
      <c r="A48" t="s" s="4">
        <v>333</v>
      </c>
      <c r="B48" t="s" s="4">
        <v>325</v>
      </c>
      <c r="C48" t="s" s="4">
        <v>326</v>
      </c>
      <c r="D48" t="s" s="4">
        <v>205</v>
      </c>
      <c r="E48" t="s" s="4">
        <v>274</v>
      </c>
      <c r="F48" t="s" s="4">
        <v>288</v>
      </c>
      <c r="G48" t="s" s="4">
        <v>323</v>
      </c>
      <c r="H48" t="s" s="4">
        <v>218</v>
      </c>
      <c r="I48" t="s" s="4">
        <v>111</v>
      </c>
      <c r="J48" t="s" s="4">
        <v>278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7</v>
      </c>
      <c r="S48" t="s" s="4">
        <v>89</v>
      </c>
      <c r="T48" t="s" s="4">
        <v>7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105</v>
      </c>
      <c r="AA48" t="s" s="4">
        <v>279</v>
      </c>
      <c r="AB48" t="s" s="4">
        <v>95</v>
      </c>
      <c r="AC48" t="s" s="4">
        <v>328</v>
      </c>
      <c r="AD48" t="s" s="4">
        <v>328</v>
      </c>
      <c r="AE48" t="s" s="4">
        <v>86</v>
      </c>
    </row>
    <row r="49" ht="45.0" customHeight="true">
      <c r="A49" t="s" s="4">
        <v>334</v>
      </c>
      <c r="B49" t="s" s="4">
        <v>325</v>
      </c>
      <c r="C49" t="s" s="4">
        <v>326</v>
      </c>
      <c r="D49" t="s" s="4">
        <v>205</v>
      </c>
      <c r="E49" t="s" s="4">
        <v>274</v>
      </c>
      <c r="F49" t="s" s="4">
        <v>288</v>
      </c>
      <c r="G49" t="s" s="4">
        <v>276</v>
      </c>
      <c r="H49" t="s" s="4">
        <v>277</v>
      </c>
      <c r="I49" t="s" s="4">
        <v>164</v>
      </c>
      <c r="J49" t="s" s="4">
        <v>278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7</v>
      </c>
      <c r="S49" t="s" s="4">
        <v>89</v>
      </c>
      <c r="T49" t="s" s="4">
        <v>7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105</v>
      </c>
      <c r="AA49" t="s" s="4">
        <v>279</v>
      </c>
      <c r="AB49" t="s" s="4">
        <v>95</v>
      </c>
      <c r="AC49" t="s" s="4">
        <v>328</v>
      </c>
      <c r="AD49" t="s" s="4">
        <v>328</v>
      </c>
      <c r="AE49" t="s" s="4">
        <v>86</v>
      </c>
    </row>
    <row r="50" ht="45.0" customHeight="true">
      <c r="A50" t="s" s="4">
        <v>335</v>
      </c>
      <c r="B50" t="s" s="4">
        <v>325</v>
      </c>
      <c r="C50" t="s" s="4">
        <v>326</v>
      </c>
      <c r="D50" t="s" s="4">
        <v>205</v>
      </c>
      <c r="E50" t="s" s="4">
        <v>274</v>
      </c>
      <c r="F50" t="s" s="4">
        <v>288</v>
      </c>
      <c r="G50" t="s" s="4">
        <v>281</v>
      </c>
      <c r="H50" t="s" s="4">
        <v>282</v>
      </c>
      <c r="I50" t="s" s="4">
        <v>283</v>
      </c>
      <c r="J50" t="s" s="4">
        <v>278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7</v>
      </c>
      <c r="S50" t="s" s="4">
        <v>89</v>
      </c>
      <c r="T50" t="s" s="4">
        <v>7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105</v>
      </c>
      <c r="AA50" t="s" s="4">
        <v>279</v>
      </c>
      <c r="AB50" t="s" s="4">
        <v>95</v>
      </c>
      <c r="AC50" t="s" s="4">
        <v>328</v>
      </c>
      <c r="AD50" t="s" s="4">
        <v>328</v>
      </c>
      <c r="AE50" t="s" s="4">
        <v>86</v>
      </c>
    </row>
    <row r="51" ht="45.0" customHeight="true">
      <c r="A51" t="s" s="4">
        <v>336</v>
      </c>
      <c r="B51" t="s" s="4">
        <v>325</v>
      </c>
      <c r="C51" t="s" s="4">
        <v>326</v>
      </c>
      <c r="D51" t="s" s="4">
        <v>205</v>
      </c>
      <c r="E51" t="s" s="4">
        <v>301</v>
      </c>
      <c r="F51" t="s" s="4">
        <v>302</v>
      </c>
      <c r="G51" t="s" s="4">
        <v>269</v>
      </c>
      <c r="H51" t="s" s="4">
        <v>149</v>
      </c>
      <c r="I51" t="s" s="4">
        <v>270</v>
      </c>
      <c r="J51" t="s" s="4">
        <v>305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7</v>
      </c>
      <c r="S51" t="s" s="4">
        <v>89</v>
      </c>
      <c r="T51" t="s" s="4">
        <v>7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105</v>
      </c>
      <c r="Z51" t="s" s="4">
        <v>105</v>
      </c>
      <c r="AA51" t="s" s="4">
        <v>306</v>
      </c>
      <c r="AB51" t="s" s="4">
        <v>95</v>
      </c>
      <c r="AC51" t="s" s="4">
        <v>328</v>
      </c>
      <c r="AD51" t="s" s="4">
        <v>328</v>
      </c>
      <c r="AE51" t="s" s="4">
        <v>86</v>
      </c>
    </row>
    <row r="52" ht="45.0" customHeight="true">
      <c r="A52" t="s" s="4">
        <v>337</v>
      </c>
      <c r="B52" t="s" s="4">
        <v>325</v>
      </c>
      <c r="C52" t="s" s="4">
        <v>326</v>
      </c>
      <c r="D52" t="s" s="4">
        <v>205</v>
      </c>
      <c r="E52" t="s" s="4">
        <v>338</v>
      </c>
      <c r="F52" t="s" s="4">
        <v>339</v>
      </c>
      <c r="G52" t="s" s="4">
        <v>340</v>
      </c>
      <c r="H52" t="s" s="4">
        <v>341</v>
      </c>
      <c r="I52" t="s" s="4">
        <v>342</v>
      </c>
      <c r="J52" t="s" s="4">
        <v>343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7</v>
      </c>
      <c r="S52" t="s" s="4">
        <v>89</v>
      </c>
      <c r="T52" t="s" s="4">
        <v>7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344</v>
      </c>
      <c r="Z52" t="s" s="4">
        <v>105</v>
      </c>
      <c r="AA52" t="s" s="4">
        <v>345</v>
      </c>
      <c r="AB52" t="s" s="4">
        <v>95</v>
      </c>
      <c r="AC52" t="s" s="4">
        <v>328</v>
      </c>
      <c r="AD52" t="s" s="4">
        <v>328</v>
      </c>
      <c r="AE52" t="s" s="4">
        <v>86</v>
      </c>
    </row>
    <row r="53" ht="45.0" customHeight="true">
      <c r="A53" t="s" s="4">
        <v>346</v>
      </c>
      <c r="B53" t="s" s="4">
        <v>325</v>
      </c>
      <c r="C53" t="s" s="4">
        <v>326</v>
      </c>
      <c r="D53" t="s" s="4">
        <v>205</v>
      </c>
      <c r="E53" t="s" s="4">
        <v>77</v>
      </c>
      <c r="F53" t="s" s="4">
        <v>347</v>
      </c>
      <c r="G53" t="s" s="4">
        <v>348</v>
      </c>
      <c r="H53" t="s" s="4">
        <v>243</v>
      </c>
      <c r="I53" t="s" s="4">
        <v>349</v>
      </c>
      <c r="J53" t="s" s="4">
        <v>350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7</v>
      </c>
      <c r="S53" t="s" s="4">
        <v>89</v>
      </c>
      <c r="T53" t="s" s="4">
        <v>7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87</v>
      </c>
      <c r="AA53" t="s" s="4">
        <v>122</v>
      </c>
      <c r="AB53" t="s" s="4">
        <v>95</v>
      </c>
      <c r="AC53" t="s" s="4">
        <v>328</v>
      </c>
      <c r="AD53" t="s" s="4">
        <v>328</v>
      </c>
      <c r="AE53" t="s" s="4">
        <v>86</v>
      </c>
    </row>
    <row r="54" ht="45.0" customHeight="true">
      <c r="A54" t="s" s="4">
        <v>351</v>
      </c>
      <c r="B54" t="s" s="4">
        <v>325</v>
      </c>
      <c r="C54" t="s" s="4">
        <v>326</v>
      </c>
      <c r="D54" t="s" s="4">
        <v>205</v>
      </c>
      <c r="E54" t="s" s="4">
        <v>239</v>
      </c>
      <c r="F54" t="s" s="4">
        <v>352</v>
      </c>
      <c r="G54" t="s" s="4">
        <v>241</v>
      </c>
      <c r="H54" t="s" s="4">
        <v>242</v>
      </c>
      <c r="I54" t="s" s="4">
        <v>243</v>
      </c>
      <c r="J54" t="s" s="4">
        <v>244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7</v>
      </c>
      <c r="S54" t="s" s="4">
        <v>89</v>
      </c>
      <c r="T54" t="s" s="4">
        <v>7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105</v>
      </c>
      <c r="AA54" t="s" s="4">
        <v>105</v>
      </c>
      <c r="AB54" t="s" s="4">
        <v>95</v>
      </c>
      <c r="AC54" t="s" s="4">
        <v>328</v>
      </c>
      <c r="AD54" t="s" s="4">
        <v>328</v>
      </c>
      <c r="AE54" t="s" s="4">
        <v>86</v>
      </c>
    </row>
    <row r="55" ht="45.0" customHeight="true">
      <c r="A55" t="s" s="4">
        <v>353</v>
      </c>
      <c r="B55" t="s" s="4">
        <v>325</v>
      </c>
      <c r="C55" t="s" s="4">
        <v>326</v>
      </c>
      <c r="D55" t="s" s="4">
        <v>205</v>
      </c>
      <c r="E55" t="s" s="4">
        <v>138</v>
      </c>
      <c r="F55" t="s" s="4">
        <v>139</v>
      </c>
      <c r="G55" t="s" s="4">
        <v>140</v>
      </c>
      <c r="H55" t="s" s="4">
        <v>141</v>
      </c>
      <c r="I55" t="s" s="4">
        <v>142</v>
      </c>
      <c r="J55" t="s" s="4">
        <v>143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7</v>
      </c>
      <c r="S55" t="s" s="4">
        <v>89</v>
      </c>
      <c r="T55" t="s" s="4">
        <v>7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105</v>
      </c>
      <c r="AA55" t="s" s="4">
        <v>144</v>
      </c>
      <c r="AB55" t="s" s="4">
        <v>95</v>
      </c>
      <c r="AC55" t="s" s="4">
        <v>328</v>
      </c>
      <c r="AD55" t="s" s="4">
        <v>328</v>
      </c>
      <c r="AE55" t="s" s="4">
        <v>86</v>
      </c>
    </row>
    <row r="56" ht="45.0" customHeight="true">
      <c r="A56" t="s" s="4">
        <v>354</v>
      </c>
      <c r="B56" t="s" s="4">
        <v>325</v>
      </c>
      <c r="C56" t="s" s="4">
        <v>326</v>
      </c>
      <c r="D56" t="s" s="4">
        <v>205</v>
      </c>
      <c r="E56" t="s" s="4">
        <v>146</v>
      </c>
      <c r="F56" t="s" s="4">
        <v>147</v>
      </c>
      <c r="G56" t="s" s="4">
        <v>355</v>
      </c>
      <c r="H56" t="s" s="4">
        <v>356</v>
      </c>
      <c r="I56" t="s" s="4">
        <v>263</v>
      </c>
      <c r="J56" t="s" s="4">
        <v>150</v>
      </c>
      <c r="K56" t="s" s="4">
        <v>357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7</v>
      </c>
      <c r="S56" t="s" s="4">
        <v>89</v>
      </c>
      <c r="T56" t="s" s="4">
        <v>7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87</v>
      </c>
      <c r="AA56" t="s" s="4">
        <v>152</v>
      </c>
      <c r="AB56" t="s" s="4">
        <v>95</v>
      </c>
      <c r="AC56" t="s" s="4">
        <v>328</v>
      </c>
      <c r="AD56" t="s" s="4">
        <v>328</v>
      </c>
      <c r="AE56" t="s" s="4">
        <v>86</v>
      </c>
    </row>
    <row r="57" ht="45.0" customHeight="true">
      <c r="A57" t="s" s="4">
        <v>358</v>
      </c>
      <c r="B57" t="s" s="4">
        <v>325</v>
      </c>
      <c r="C57" t="s" s="4">
        <v>326</v>
      </c>
      <c r="D57" t="s" s="4">
        <v>205</v>
      </c>
      <c r="E57" t="s" s="4">
        <v>154</v>
      </c>
      <c r="F57" t="s" s="4">
        <v>155</v>
      </c>
      <c r="G57" t="s" s="4">
        <v>156</v>
      </c>
      <c r="H57" t="s" s="4">
        <v>157</v>
      </c>
      <c r="I57" t="s" s="4">
        <v>158</v>
      </c>
      <c r="J57" t="s" s="4">
        <v>103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7</v>
      </c>
      <c r="S57" t="s" s="4">
        <v>89</v>
      </c>
      <c r="T57" t="s" s="4">
        <v>7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87</v>
      </c>
      <c r="AA57" t="s" s="4">
        <v>106</v>
      </c>
      <c r="AB57" t="s" s="4">
        <v>95</v>
      </c>
      <c r="AC57" t="s" s="4">
        <v>328</v>
      </c>
      <c r="AD57" t="s" s="4">
        <v>328</v>
      </c>
      <c r="AE57" t="s" s="4">
        <v>86</v>
      </c>
    </row>
    <row r="58" ht="45.0" customHeight="true">
      <c r="A58" t="s" s="4">
        <v>359</v>
      </c>
      <c r="B58" t="s" s="4">
        <v>325</v>
      </c>
      <c r="C58" t="s" s="4">
        <v>326</v>
      </c>
      <c r="D58" t="s" s="4">
        <v>205</v>
      </c>
      <c r="E58" t="s" s="4">
        <v>168</v>
      </c>
      <c r="F58" t="s" s="4">
        <v>169</v>
      </c>
      <c r="G58" t="s" s="4">
        <v>170</v>
      </c>
      <c r="H58" t="s" s="4">
        <v>171</v>
      </c>
      <c r="I58" t="s" s="4">
        <v>111</v>
      </c>
      <c r="J58" t="s" s="4">
        <v>172</v>
      </c>
      <c r="K58" t="s" s="4">
        <v>173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7</v>
      </c>
      <c r="S58" t="s" s="4">
        <v>89</v>
      </c>
      <c r="T58" t="s" s="4">
        <v>7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105</v>
      </c>
      <c r="AA58" t="s" s="4">
        <v>174</v>
      </c>
      <c r="AB58" t="s" s="4">
        <v>95</v>
      </c>
      <c r="AC58" t="s" s="4">
        <v>328</v>
      </c>
      <c r="AD58" t="s" s="4">
        <v>328</v>
      </c>
      <c r="AE58" t="s" s="4">
        <v>86</v>
      </c>
    </row>
    <row r="59" ht="45.0" customHeight="true">
      <c r="A59" t="s" s="4">
        <v>360</v>
      </c>
      <c r="B59" t="s" s="4">
        <v>325</v>
      </c>
      <c r="C59" t="s" s="4">
        <v>326</v>
      </c>
      <c r="D59" t="s" s="4">
        <v>205</v>
      </c>
      <c r="E59" t="s" s="4">
        <v>200</v>
      </c>
      <c r="F59" t="s" s="4">
        <v>361</v>
      </c>
      <c r="G59" t="s" s="4">
        <v>202</v>
      </c>
      <c r="H59" t="s" s="4">
        <v>134</v>
      </c>
      <c r="I59" t="s" s="4">
        <v>203</v>
      </c>
      <c r="J59" t="s" s="4">
        <v>120</v>
      </c>
      <c r="K59" t="s" s="4">
        <v>357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7</v>
      </c>
      <c r="S59" t="s" s="4">
        <v>89</v>
      </c>
      <c r="T59" t="s" s="4">
        <v>7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105</v>
      </c>
      <c r="AA59" t="s" s="4">
        <v>206</v>
      </c>
      <c r="AB59" t="s" s="4">
        <v>95</v>
      </c>
      <c r="AC59" t="s" s="4">
        <v>328</v>
      </c>
      <c r="AD59" t="s" s="4">
        <v>328</v>
      </c>
      <c r="AE59" t="s" s="4">
        <v>86</v>
      </c>
    </row>
    <row r="60" ht="45.0" customHeight="true">
      <c r="A60" t="s" s="4">
        <v>362</v>
      </c>
      <c r="B60" t="s" s="4">
        <v>325</v>
      </c>
      <c r="C60" t="s" s="4">
        <v>326</v>
      </c>
      <c r="D60" t="s" s="4">
        <v>205</v>
      </c>
      <c r="E60" t="s" s="4">
        <v>208</v>
      </c>
      <c r="F60" t="s" s="4">
        <v>209</v>
      </c>
      <c r="G60" t="s" s="4">
        <v>210</v>
      </c>
      <c r="H60" t="s" s="4">
        <v>211</v>
      </c>
      <c r="I60" t="s" s="4">
        <v>212</v>
      </c>
      <c r="J60" t="s" s="4">
        <v>213</v>
      </c>
      <c r="K60" t="s" s="4">
        <v>83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7</v>
      </c>
      <c r="S60" t="s" s="4">
        <v>89</v>
      </c>
      <c r="T60" t="s" s="4">
        <v>7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105</v>
      </c>
      <c r="AA60" t="s" s="4">
        <v>214</v>
      </c>
      <c r="AB60" t="s" s="4">
        <v>95</v>
      </c>
      <c r="AC60" t="s" s="4">
        <v>328</v>
      </c>
      <c r="AD60" t="s" s="4">
        <v>328</v>
      </c>
      <c r="AE60" t="s" s="4">
        <v>86</v>
      </c>
    </row>
    <row r="61" ht="45.0" customHeight="true">
      <c r="A61" t="s" s="4">
        <v>363</v>
      </c>
      <c r="B61" t="s" s="4">
        <v>325</v>
      </c>
      <c r="C61" t="s" s="4">
        <v>326</v>
      </c>
      <c r="D61" t="s" s="4">
        <v>205</v>
      </c>
      <c r="E61" t="s" s="4">
        <v>246</v>
      </c>
      <c r="F61" t="s" s="4">
        <v>247</v>
      </c>
      <c r="G61" t="s" s="4">
        <v>248</v>
      </c>
      <c r="H61" t="s" s="4">
        <v>158</v>
      </c>
      <c r="I61" t="s" s="4">
        <v>179</v>
      </c>
      <c r="J61" t="s" s="4">
        <v>249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7</v>
      </c>
      <c r="S61" t="s" s="4">
        <v>89</v>
      </c>
      <c r="T61" t="s" s="4">
        <v>7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105</v>
      </c>
      <c r="AA61" t="s" s="4">
        <v>250</v>
      </c>
      <c r="AB61" t="s" s="4">
        <v>95</v>
      </c>
      <c r="AC61" t="s" s="4">
        <v>328</v>
      </c>
      <c r="AD61" t="s" s="4">
        <v>328</v>
      </c>
      <c r="AE61" t="s" s="4">
        <v>86</v>
      </c>
    </row>
    <row r="62" ht="45.0" customHeight="true">
      <c r="A62" t="s" s="4">
        <v>364</v>
      </c>
      <c r="B62" t="s" s="4">
        <v>325</v>
      </c>
      <c r="C62" t="s" s="4">
        <v>326</v>
      </c>
      <c r="D62" t="s" s="4">
        <v>205</v>
      </c>
      <c r="E62" t="s" s="4">
        <v>124</v>
      </c>
      <c r="F62" t="s" s="4">
        <v>125</v>
      </c>
      <c r="G62" t="s" s="4">
        <v>126</v>
      </c>
      <c r="H62" t="s" s="4">
        <v>111</v>
      </c>
      <c r="I62" t="s" s="4">
        <v>127</v>
      </c>
      <c r="J62" t="s" s="4">
        <v>125</v>
      </c>
      <c r="K62" t="s" s="4">
        <v>83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7</v>
      </c>
      <c r="S62" t="s" s="4">
        <v>89</v>
      </c>
      <c r="T62" t="s" s="4">
        <v>7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105</v>
      </c>
      <c r="AA62" t="s" s="4">
        <v>128</v>
      </c>
      <c r="AB62" t="s" s="4">
        <v>95</v>
      </c>
      <c r="AC62" t="s" s="4">
        <v>328</v>
      </c>
      <c r="AD62" t="s" s="4">
        <v>328</v>
      </c>
      <c r="AE62" t="s" s="4">
        <v>86</v>
      </c>
    </row>
    <row r="63" ht="45.0" customHeight="true">
      <c r="A63" t="s" s="4">
        <v>365</v>
      </c>
      <c r="B63" t="s" s="4">
        <v>325</v>
      </c>
      <c r="C63" t="s" s="4">
        <v>326</v>
      </c>
      <c r="D63" t="s" s="4">
        <v>205</v>
      </c>
      <c r="E63" t="s" s="4">
        <v>160</v>
      </c>
      <c r="F63" t="s" s="4">
        <v>161</v>
      </c>
      <c r="G63" t="s" s="4">
        <v>162</v>
      </c>
      <c r="H63" t="s" s="4">
        <v>163</v>
      </c>
      <c r="I63" t="s" s="4">
        <v>164</v>
      </c>
      <c r="J63" t="s" s="4">
        <v>165</v>
      </c>
      <c r="K63" t="s" s="4">
        <v>83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7</v>
      </c>
      <c r="S63" t="s" s="4">
        <v>89</v>
      </c>
      <c r="T63" t="s" s="4">
        <v>7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105</v>
      </c>
      <c r="AA63" t="s" s="4">
        <v>166</v>
      </c>
      <c r="AB63" t="s" s="4">
        <v>95</v>
      </c>
      <c r="AC63" t="s" s="4">
        <v>328</v>
      </c>
      <c r="AD63" t="s" s="4">
        <v>328</v>
      </c>
      <c r="AE63" t="s" s="4">
        <v>86</v>
      </c>
    </row>
    <row r="64" ht="45.0" customHeight="true">
      <c r="A64" t="s" s="4">
        <v>366</v>
      </c>
      <c r="B64" t="s" s="4">
        <v>325</v>
      </c>
      <c r="C64" t="s" s="4">
        <v>326</v>
      </c>
      <c r="D64" t="s" s="4">
        <v>205</v>
      </c>
      <c r="E64" t="s" s="4">
        <v>176</v>
      </c>
      <c r="F64" t="s" s="4">
        <v>177</v>
      </c>
      <c r="G64" t="s" s="4">
        <v>178</v>
      </c>
      <c r="H64" t="s" s="4">
        <v>179</v>
      </c>
      <c r="I64" t="s" s="4">
        <v>180</v>
      </c>
      <c r="J64" t="s" s="4">
        <v>181</v>
      </c>
      <c r="K64" t="s" s="4">
        <v>83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7</v>
      </c>
      <c r="S64" t="s" s="4">
        <v>89</v>
      </c>
      <c r="T64" t="s" s="4">
        <v>7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105</v>
      </c>
      <c r="AA64" t="s" s="4">
        <v>182</v>
      </c>
      <c r="AB64" t="s" s="4">
        <v>95</v>
      </c>
      <c r="AC64" t="s" s="4">
        <v>328</v>
      </c>
      <c r="AD64" t="s" s="4">
        <v>328</v>
      </c>
      <c r="AE64" t="s" s="4">
        <v>86</v>
      </c>
    </row>
    <row r="65" ht="45.0" customHeight="true">
      <c r="A65" t="s" s="4">
        <v>367</v>
      </c>
      <c r="B65" t="s" s="4">
        <v>325</v>
      </c>
      <c r="C65" t="s" s="4">
        <v>326</v>
      </c>
      <c r="D65" t="s" s="4">
        <v>205</v>
      </c>
      <c r="E65" t="s" s="4">
        <v>184</v>
      </c>
      <c r="F65" t="s" s="4">
        <v>185</v>
      </c>
      <c r="G65" t="s" s="4">
        <v>186</v>
      </c>
      <c r="H65" t="s" s="4">
        <v>187</v>
      </c>
      <c r="I65" t="s" s="4">
        <v>188</v>
      </c>
      <c r="J65" t="s" s="4">
        <v>189</v>
      </c>
      <c r="K65" t="s" s="4">
        <v>83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7</v>
      </c>
      <c r="S65" t="s" s="4">
        <v>89</v>
      </c>
      <c r="T65" t="s" s="4">
        <v>7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105</v>
      </c>
      <c r="AA65" t="s" s="4">
        <v>190</v>
      </c>
      <c r="AB65" t="s" s="4">
        <v>95</v>
      </c>
      <c r="AC65" t="s" s="4">
        <v>328</v>
      </c>
      <c r="AD65" t="s" s="4">
        <v>328</v>
      </c>
      <c r="AE65" t="s" s="4">
        <v>86</v>
      </c>
    </row>
    <row r="66" ht="45.0" customHeight="true">
      <c r="A66" t="s" s="4">
        <v>368</v>
      </c>
      <c r="B66" t="s" s="4">
        <v>325</v>
      </c>
      <c r="C66" t="s" s="4">
        <v>326</v>
      </c>
      <c r="D66" t="s" s="4">
        <v>205</v>
      </c>
      <c r="E66" t="s" s="4">
        <v>192</v>
      </c>
      <c r="F66" t="s" s="4">
        <v>193</v>
      </c>
      <c r="G66" t="s" s="4">
        <v>194</v>
      </c>
      <c r="H66" t="s" s="4">
        <v>195</v>
      </c>
      <c r="I66" t="s" s="4">
        <v>196</v>
      </c>
      <c r="J66" t="s" s="4">
        <v>197</v>
      </c>
      <c r="K66" t="s" s="4">
        <v>173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7</v>
      </c>
      <c r="S66" t="s" s="4">
        <v>89</v>
      </c>
      <c r="T66" t="s" s="4">
        <v>7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87</v>
      </c>
      <c r="AA66" t="s" s="4">
        <v>198</v>
      </c>
      <c r="AB66" t="s" s="4">
        <v>95</v>
      </c>
      <c r="AC66" t="s" s="4">
        <v>328</v>
      </c>
      <c r="AD66" t="s" s="4">
        <v>328</v>
      </c>
      <c r="AE66" t="s" s="4">
        <v>86</v>
      </c>
    </row>
    <row r="67" ht="45.0" customHeight="true">
      <c r="A67" t="s" s="4">
        <v>369</v>
      </c>
      <c r="B67" t="s" s="4">
        <v>325</v>
      </c>
      <c r="C67" t="s" s="4">
        <v>326</v>
      </c>
      <c r="D67" t="s" s="4">
        <v>205</v>
      </c>
      <c r="E67" t="s" s="4">
        <v>252</v>
      </c>
      <c r="F67" t="s" s="4">
        <v>253</v>
      </c>
      <c r="G67" t="s" s="4">
        <v>254</v>
      </c>
      <c r="H67" t="s" s="4">
        <v>158</v>
      </c>
      <c r="I67" t="s" s="4">
        <v>255</v>
      </c>
      <c r="J67" t="s" s="4">
        <v>256</v>
      </c>
      <c r="K67" t="s" s="4">
        <v>83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7</v>
      </c>
      <c r="S67" t="s" s="4">
        <v>89</v>
      </c>
      <c r="T67" t="s" s="4">
        <v>7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105</v>
      </c>
      <c r="AA67" t="s" s="4">
        <v>257</v>
      </c>
      <c r="AB67" t="s" s="4">
        <v>95</v>
      </c>
      <c r="AC67" t="s" s="4">
        <v>328</v>
      </c>
      <c r="AD67" t="s" s="4">
        <v>328</v>
      </c>
      <c r="AE67" t="s" s="4">
        <v>86</v>
      </c>
    </row>
    <row r="68" ht="45.0" customHeight="true">
      <c r="A68" t="s" s="4">
        <v>370</v>
      </c>
      <c r="B68" t="s" s="4">
        <v>325</v>
      </c>
      <c r="C68" t="s" s="4">
        <v>326</v>
      </c>
      <c r="D68" t="s" s="4">
        <v>205</v>
      </c>
      <c r="E68" t="s" s="4">
        <v>259</v>
      </c>
      <c r="F68" t="s" s="4">
        <v>260</v>
      </c>
      <c r="G68" t="s" s="4">
        <v>261</v>
      </c>
      <c r="H68" t="s" s="4">
        <v>262</v>
      </c>
      <c r="I68" t="s" s="4">
        <v>263</v>
      </c>
      <c r="J68" t="s" s="4">
        <v>264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7</v>
      </c>
      <c r="S68" t="s" s="4">
        <v>89</v>
      </c>
      <c r="T68" t="s" s="4">
        <v>7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93</v>
      </c>
      <c r="Z68" t="s" s="4">
        <v>105</v>
      </c>
      <c r="AA68" t="s" s="4">
        <v>265</v>
      </c>
      <c r="AB68" t="s" s="4">
        <v>95</v>
      </c>
      <c r="AC68" t="s" s="4">
        <v>328</v>
      </c>
      <c r="AD68" t="s" s="4">
        <v>328</v>
      </c>
      <c r="AE68" t="s" s="4">
        <v>86</v>
      </c>
    </row>
    <row r="69" ht="45.0" customHeight="true">
      <c r="A69" t="s" s="4">
        <v>371</v>
      </c>
      <c r="B69" t="s" s="4">
        <v>325</v>
      </c>
      <c r="C69" t="s" s="4">
        <v>326</v>
      </c>
      <c r="D69" t="s" s="4">
        <v>205</v>
      </c>
      <c r="E69" t="s" s="4">
        <v>308</v>
      </c>
      <c r="F69" t="s" s="4">
        <v>309</v>
      </c>
      <c r="G69" t="s" s="4">
        <v>310</v>
      </c>
      <c r="H69" t="s" s="4">
        <v>311</v>
      </c>
      <c r="I69" t="s" s="4">
        <v>312</v>
      </c>
      <c r="J69" t="s" s="4">
        <v>271</v>
      </c>
      <c r="K69" t="s" s="4">
        <v>83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7</v>
      </c>
      <c r="S69" t="s" s="4">
        <v>89</v>
      </c>
      <c r="T69" t="s" s="4">
        <v>7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105</v>
      </c>
      <c r="AA69" t="s" s="4">
        <v>272</v>
      </c>
      <c r="AB69" t="s" s="4">
        <v>95</v>
      </c>
      <c r="AC69" t="s" s="4">
        <v>328</v>
      </c>
      <c r="AD69" t="s" s="4">
        <v>328</v>
      </c>
      <c r="AE69" t="s" s="4">
        <v>86</v>
      </c>
    </row>
    <row r="70" ht="45.0" customHeight="true">
      <c r="A70" t="s" s="4">
        <v>372</v>
      </c>
      <c r="B70" t="s" s="4">
        <v>325</v>
      </c>
      <c r="C70" t="s" s="4">
        <v>326</v>
      </c>
      <c r="D70" t="s" s="4">
        <v>205</v>
      </c>
      <c r="E70" t="s" s="4">
        <v>314</v>
      </c>
      <c r="F70" t="s" s="4">
        <v>315</v>
      </c>
      <c r="G70" t="s" s="4">
        <v>316</v>
      </c>
      <c r="H70" t="s" s="4">
        <v>111</v>
      </c>
      <c r="I70" t="s" s="4">
        <v>317</v>
      </c>
      <c r="J70" t="s" s="4">
        <v>318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7</v>
      </c>
      <c r="S70" t="s" s="4">
        <v>89</v>
      </c>
      <c r="T70" t="s" s="4">
        <v>7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105</v>
      </c>
      <c r="AA70" t="s" s="4">
        <v>319</v>
      </c>
      <c r="AB70" t="s" s="4">
        <v>95</v>
      </c>
      <c r="AC70" t="s" s="4">
        <v>328</v>
      </c>
      <c r="AD70" t="s" s="4">
        <v>328</v>
      </c>
      <c r="AE70" t="s" s="4">
        <v>86</v>
      </c>
    </row>
    <row r="71" ht="45.0" customHeight="true">
      <c r="A71" t="s" s="4">
        <v>373</v>
      </c>
      <c r="B71" t="s" s="4">
        <v>325</v>
      </c>
      <c r="C71" t="s" s="4">
        <v>326</v>
      </c>
      <c r="D71" t="s" s="4">
        <v>205</v>
      </c>
      <c r="E71" t="s" s="4">
        <v>274</v>
      </c>
      <c r="F71" t="s" s="4">
        <v>288</v>
      </c>
      <c r="G71" t="s" s="4">
        <v>285</v>
      </c>
      <c r="H71" t="s" s="4">
        <v>243</v>
      </c>
      <c r="I71" t="s" s="4">
        <v>286</v>
      </c>
      <c r="J71" t="s" s="4">
        <v>278</v>
      </c>
      <c r="K71" t="s" s="4">
        <v>83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7</v>
      </c>
      <c r="S71" t="s" s="4">
        <v>89</v>
      </c>
      <c r="T71" t="s" s="4">
        <v>7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105</v>
      </c>
      <c r="AA71" t="s" s="4">
        <v>279</v>
      </c>
      <c r="AB71" t="s" s="4">
        <v>95</v>
      </c>
      <c r="AC71" t="s" s="4">
        <v>328</v>
      </c>
      <c r="AD71" t="s" s="4">
        <v>328</v>
      </c>
      <c r="AE71" t="s" s="4">
        <v>86</v>
      </c>
    </row>
    <row r="72" ht="45.0" customHeight="true">
      <c r="A72" t="s" s="4">
        <v>374</v>
      </c>
      <c r="B72" t="s" s="4">
        <v>325</v>
      </c>
      <c r="C72" t="s" s="4">
        <v>326</v>
      </c>
      <c r="D72" t="s" s="4">
        <v>205</v>
      </c>
      <c r="E72" t="s" s="4">
        <v>274</v>
      </c>
      <c r="F72" t="s" s="4">
        <v>288</v>
      </c>
      <c r="G72" t="s" s="4">
        <v>289</v>
      </c>
      <c r="H72" t="s" s="4">
        <v>277</v>
      </c>
      <c r="I72" t="s" s="4">
        <v>290</v>
      </c>
      <c r="J72" t="s" s="4">
        <v>278</v>
      </c>
      <c r="K72" t="s" s="4">
        <v>83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7</v>
      </c>
      <c r="S72" t="s" s="4">
        <v>89</v>
      </c>
      <c r="T72" t="s" s="4">
        <v>7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105</v>
      </c>
      <c r="AA72" t="s" s="4">
        <v>279</v>
      </c>
      <c r="AB72" t="s" s="4">
        <v>95</v>
      </c>
      <c r="AC72" t="s" s="4">
        <v>328</v>
      </c>
      <c r="AD72" t="s" s="4">
        <v>328</v>
      </c>
      <c r="AE72" t="s" s="4">
        <v>86</v>
      </c>
    </row>
    <row r="73" ht="45.0" customHeight="true">
      <c r="A73" t="s" s="4">
        <v>375</v>
      </c>
      <c r="B73" t="s" s="4">
        <v>325</v>
      </c>
      <c r="C73" t="s" s="4">
        <v>326</v>
      </c>
      <c r="D73" t="s" s="4">
        <v>205</v>
      </c>
      <c r="E73" t="s" s="4">
        <v>77</v>
      </c>
      <c r="F73" t="s" s="4">
        <v>78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83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7</v>
      </c>
      <c r="S73" t="s" s="4">
        <v>89</v>
      </c>
      <c r="T73" t="s" s="4">
        <v>7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87</v>
      </c>
      <c r="AA73" t="s" s="4">
        <v>94</v>
      </c>
      <c r="AB73" t="s" s="4">
        <v>95</v>
      </c>
      <c r="AC73" t="s" s="4">
        <v>328</v>
      </c>
      <c r="AD73" t="s" s="4">
        <v>328</v>
      </c>
      <c r="AE73" t="s" s="4">
        <v>86</v>
      </c>
    </row>
    <row r="74" ht="45.0" customHeight="true">
      <c r="A74" t="s" s="4">
        <v>376</v>
      </c>
      <c r="B74" t="s" s="4">
        <v>325</v>
      </c>
      <c r="C74" t="s" s="4">
        <v>326</v>
      </c>
      <c r="D74" t="s" s="4">
        <v>205</v>
      </c>
      <c r="E74" t="s" s="4">
        <v>98</v>
      </c>
      <c r="F74" t="s" s="4">
        <v>99</v>
      </c>
      <c r="G74" t="s" s="4">
        <v>100</v>
      </c>
      <c r="H74" t="s" s="4">
        <v>101</v>
      </c>
      <c r="I74" t="s" s="4">
        <v>102</v>
      </c>
      <c r="J74" t="s" s="4">
        <v>103</v>
      </c>
      <c r="K74" t="s" s="4">
        <v>83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7</v>
      </c>
      <c r="S74" t="s" s="4">
        <v>89</v>
      </c>
      <c r="T74" t="s" s="4">
        <v>7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104</v>
      </c>
      <c r="Z74" t="s" s="4">
        <v>105</v>
      </c>
      <c r="AA74" t="s" s="4">
        <v>106</v>
      </c>
      <c r="AB74" t="s" s="4">
        <v>95</v>
      </c>
      <c r="AC74" t="s" s="4">
        <v>328</v>
      </c>
      <c r="AD74" t="s" s="4">
        <v>328</v>
      </c>
      <c r="AE74" t="s" s="4">
        <v>86</v>
      </c>
    </row>
    <row r="75" ht="45.0" customHeight="true">
      <c r="A75" t="s" s="4">
        <v>377</v>
      </c>
      <c r="B75" t="s" s="4">
        <v>325</v>
      </c>
      <c r="C75" t="s" s="4">
        <v>326</v>
      </c>
      <c r="D75" t="s" s="4">
        <v>205</v>
      </c>
      <c r="E75" t="s" s="4">
        <v>108</v>
      </c>
      <c r="F75" t="s" s="4">
        <v>378</v>
      </c>
      <c r="G75" t="s" s="4">
        <v>379</v>
      </c>
      <c r="H75" t="s" s="4">
        <v>380</v>
      </c>
      <c r="I75" t="s" s="4">
        <v>243</v>
      </c>
      <c r="J75" t="s" s="4">
        <v>381</v>
      </c>
      <c r="K75" t="s" s="4">
        <v>83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7</v>
      </c>
      <c r="S75" t="s" s="4">
        <v>89</v>
      </c>
      <c r="T75" t="s" s="4">
        <v>7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104</v>
      </c>
      <c r="Z75" t="s" s="4">
        <v>105</v>
      </c>
      <c r="AA75" t="s" s="4">
        <v>114</v>
      </c>
      <c r="AB75" t="s" s="4">
        <v>95</v>
      </c>
      <c r="AC75" t="s" s="4">
        <v>328</v>
      </c>
      <c r="AD75" t="s" s="4">
        <v>328</v>
      </c>
      <c r="AE75" t="s" s="4">
        <v>86</v>
      </c>
    </row>
    <row r="76" ht="45.0" customHeight="true">
      <c r="A76" t="s" s="4">
        <v>382</v>
      </c>
      <c r="B76" t="s" s="4">
        <v>325</v>
      </c>
      <c r="C76" t="s" s="4">
        <v>326</v>
      </c>
      <c r="D76" t="s" s="4">
        <v>205</v>
      </c>
      <c r="E76" t="s" s="4">
        <v>108</v>
      </c>
      <c r="F76" t="s" s="4">
        <v>109</v>
      </c>
      <c r="G76" t="s" s="4">
        <v>110</v>
      </c>
      <c r="H76" t="s" s="4">
        <v>111</v>
      </c>
      <c r="I76" t="s" s="4">
        <v>112</v>
      </c>
      <c r="J76" t="s" s="4">
        <v>113</v>
      </c>
      <c r="K76" t="s" s="4">
        <v>83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7</v>
      </c>
      <c r="S76" t="s" s="4">
        <v>89</v>
      </c>
      <c r="T76" t="s" s="4">
        <v>7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105</v>
      </c>
      <c r="Z76" t="s" s="4">
        <v>105</v>
      </c>
      <c r="AA76" t="s" s="4">
        <v>114</v>
      </c>
      <c r="AB76" t="s" s="4">
        <v>95</v>
      </c>
      <c r="AC76" t="s" s="4">
        <v>328</v>
      </c>
      <c r="AD76" t="s" s="4">
        <v>328</v>
      </c>
      <c r="AE76" t="s" s="4">
        <v>86</v>
      </c>
    </row>
    <row r="77" ht="45.0" customHeight="true">
      <c r="A77" t="s" s="4">
        <v>383</v>
      </c>
      <c r="B77" t="s" s="4">
        <v>325</v>
      </c>
      <c r="C77" t="s" s="4">
        <v>326</v>
      </c>
      <c r="D77" t="s" s="4">
        <v>205</v>
      </c>
      <c r="E77" t="s" s="4">
        <v>292</v>
      </c>
      <c r="F77" t="s" s="4">
        <v>292</v>
      </c>
      <c r="G77" t="s" s="4">
        <v>293</v>
      </c>
      <c r="H77" t="s" s="4">
        <v>179</v>
      </c>
      <c r="I77" t="s" s="4">
        <v>277</v>
      </c>
      <c r="J77" t="s" s="4">
        <v>294</v>
      </c>
      <c r="K77" t="s" s="4">
        <v>83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7</v>
      </c>
      <c r="S77" t="s" s="4">
        <v>89</v>
      </c>
      <c r="T77" t="s" s="4">
        <v>7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105</v>
      </c>
      <c r="Z77" t="s" s="4">
        <v>105</v>
      </c>
      <c r="AA77" t="s" s="4">
        <v>295</v>
      </c>
      <c r="AB77" t="s" s="4">
        <v>95</v>
      </c>
      <c r="AC77" t="s" s="4">
        <v>328</v>
      </c>
      <c r="AD77" t="s" s="4">
        <v>328</v>
      </c>
      <c r="AE77" t="s" s="4">
        <v>86</v>
      </c>
    </row>
    <row r="78" ht="45.0" customHeight="true">
      <c r="A78" t="s" s="4">
        <v>384</v>
      </c>
      <c r="B78" t="s" s="4">
        <v>325</v>
      </c>
      <c r="C78" t="s" s="4">
        <v>326</v>
      </c>
      <c r="D78" t="s" s="4">
        <v>205</v>
      </c>
      <c r="E78" t="s" s="4">
        <v>208</v>
      </c>
      <c r="F78" t="s" s="4">
        <v>297</v>
      </c>
      <c r="G78" t="s" s="4">
        <v>298</v>
      </c>
      <c r="H78" t="s" s="4">
        <v>112</v>
      </c>
      <c r="I78" t="s" s="4">
        <v>299</v>
      </c>
      <c r="J78" t="s" s="4">
        <v>213</v>
      </c>
      <c r="K78" t="s" s="4">
        <v>83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7</v>
      </c>
      <c r="S78" t="s" s="4">
        <v>89</v>
      </c>
      <c r="T78" t="s" s="4">
        <v>7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105</v>
      </c>
      <c r="Z78" t="s" s="4">
        <v>105</v>
      </c>
      <c r="AA78" t="s" s="4">
        <v>214</v>
      </c>
      <c r="AB78" t="s" s="4">
        <v>95</v>
      </c>
      <c r="AC78" t="s" s="4">
        <v>328</v>
      </c>
      <c r="AD78" t="s" s="4">
        <v>328</v>
      </c>
      <c r="AE7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84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410</v>
      </c>
    </row>
    <row r="2">
      <c r="A2" t="s">
        <v>404</v>
      </c>
    </row>
    <row r="3">
      <c r="A3" t="s">
        <v>411</v>
      </c>
    </row>
    <row r="4">
      <c r="A4" t="s">
        <v>412</v>
      </c>
    </row>
    <row r="5">
      <c r="A5" t="s">
        <v>88</v>
      </c>
    </row>
    <row r="6">
      <c r="A6" t="s">
        <v>413</v>
      </c>
    </row>
    <row r="7">
      <c r="A7" t="s">
        <v>414</v>
      </c>
    </row>
    <row r="8">
      <c r="A8" t="s">
        <v>415</v>
      </c>
    </row>
    <row r="9">
      <c r="A9" t="s">
        <v>416</v>
      </c>
    </row>
    <row r="10">
      <c r="A10" t="s">
        <v>417</v>
      </c>
    </row>
    <row r="11">
      <c r="A11" t="s">
        <v>418</v>
      </c>
    </row>
    <row r="12">
      <c r="A12" t="s">
        <v>419</v>
      </c>
    </row>
    <row r="13">
      <c r="A13" t="s">
        <v>420</v>
      </c>
    </row>
    <row r="14">
      <c r="A14" t="s">
        <v>421</v>
      </c>
    </row>
    <row r="15">
      <c r="A15" t="s">
        <v>422</v>
      </c>
    </row>
    <row r="16">
      <c r="A16" t="s">
        <v>423</v>
      </c>
    </row>
    <row r="17">
      <c r="A17" t="s">
        <v>424</v>
      </c>
    </row>
    <row r="18">
      <c r="A18" t="s">
        <v>425</v>
      </c>
    </row>
    <row r="19">
      <c r="A19" t="s">
        <v>426</v>
      </c>
    </row>
    <row r="20">
      <c r="A20" t="s">
        <v>427</v>
      </c>
    </row>
    <row r="21">
      <c r="A21" t="s">
        <v>428</v>
      </c>
    </row>
    <row r="22">
      <c r="A22" t="s">
        <v>429</v>
      </c>
    </row>
    <row r="23">
      <c r="A23" t="s">
        <v>386</v>
      </c>
    </row>
    <row r="24">
      <c r="A24" t="s">
        <v>397</v>
      </c>
    </row>
    <row r="25">
      <c r="A25" t="s">
        <v>430</v>
      </c>
    </row>
    <row r="26">
      <c r="A26" t="s">
        <v>431</v>
      </c>
    </row>
    <row r="27">
      <c r="A27" t="s">
        <v>432</v>
      </c>
    </row>
    <row r="28">
      <c r="A28" t="s">
        <v>433</v>
      </c>
    </row>
    <row r="29">
      <c r="A29" t="s">
        <v>434</v>
      </c>
    </row>
    <row r="30">
      <c r="A30" t="s">
        <v>435</v>
      </c>
    </row>
    <row r="31">
      <c r="A31" t="s">
        <v>436</v>
      </c>
    </row>
    <row r="32">
      <c r="A32" t="s">
        <v>437</v>
      </c>
    </row>
    <row r="33">
      <c r="A33" t="s">
        <v>438</v>
      </c>
    </row>
    <row r="34">
      <c r="A34" t="s">
        <v>439</v>
      </c>
    </row>
    <row r="35">
      <c r="A35" t="s">
        <v>440</v>
      </c>
    </row>
    <row r="36">
      <c r="A36" t="s">
        <v>441</v>
      </c>
    </row>
    <row r="37">
      <c r="A37" t="s">
        <v>442</v>
      </c>
    </row>
    <row r="38">
      <c r="A38" t="s">
        <v>443</v>
      </c>
    </row>
    <row r="39">
      <c r="A39" t="s">
        <v>444</v>
      </c>
    </row>
    <row r="40">
      <c r="A40" t="s">
        <v>445</v>
      </c>
    </row>
    <row r="41">
      <c r="A41" t="s">
        <v>446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447</v>
      </c>
    </row>
    <row r="2">
      <c r="A2" t="s">
        <v>448</v>
      </c>
    </row>
    <row r="3">
      <c r="A3" t="s">
        <v>449</v>
      </c>
    </row>
    <row r="4">
      <c r="A4" t="s">
        <v>450</v>
      </c>
    </row>
    <row r="5">
      <c r="A5" t="s">
        <v>451</v>
      </c>
    </row>
    <row r="6">
      <c r="A6" t="s">
        <v>452</v>
      </c>
    </row>
    <row r="7">
      <c r="A7" t="s">
        <v>453</v>
      </c>
    </row>
    <row r="8">
      <c r="A8" t="s">
        <v>454</v>
      </c>
    </row>
    <row r="9">
      <c r="A9" t="s">
        <v>455</v>
      </c>
    </row>
    <row r="10">
      <c r="A10" t="s">
        <v>456</v>
      </c>
    </row>
    <row r="11">
      <c r="A11" t="s">
        <v>457</v>
      </c>
    </row>
    <row r="12">
      <c r="A12" t="s">
        <v>458</v>
      </c>
    </row>
    <row r="13">
      <c r="A13" t="s">
        <v>459</v>
      </c>
    </row>
    <row r="14">
      <c r="A14" t="s">
        <v>460</v>
      </c>
    </row>
    <row r="15">
      <c r="A15" t="s">
        <v>461</v>
      </c>
    </row>
    <row r="16">
      <c r="A16" t="s">
        <v>462</v>
      </c>
    </row>
    <row r="17">
      <c r="A17" t="s">
        <v>463</v>
      </c>
    </row>
    <row r="18">
      <c r="A18" t="s">
        <v>464</v>
      </c>
    </row>
    <row r="19">
      <c r="A19" t="s">
        <v>465</v>
      </c>
    </row>
    <row r="20">
      <c r="A20" t="s">
        <v>466</v>
      </c>
    </row>
    <row r="21">
      <c r="A21" t="s">
        <v>467</v>
      </c>
    </row>
    <row r="22">
      <c r="A22" t="s">
        <v>468</v>
      </c>
    </row>
    <row r="23">
      <c r="A23" t="s">
        <v>469</v>
      </c>
    </row>
    <row r="24">
      <c r="A24" t="s">
        <v>470</v>
      </c>
    </row>
    <row r="25">
      <c r="A25" t="s">
        <v>91</v>
      </c>
    </row>
    <row r="26">
      <c r="A26" t="s">
        <v>471</v>
      </c>
    </row>
    <row r="27">
      <c r="A27" t="s">
        <v>472</v>
      </c>
    </row>
    <row r="28">
      <c r="A28" t="s">
        <v>473</v>
      </c>
    </row>
    <row r="29">
      <c r="A29" t="s">
        <v>474</v>
      </c>
    </row>
    <row r="30">
      <c r="A30" t="s">
        <v>475</v>
      </c>
    </row>
    <row r="31">
      <c r="A31" t="s">
        <v>476</v>
      </c>
    </row>
    <row r="32">
      <c r="A32" t="s">
        <v>477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2020-06-27T18:21:05Z</dcterms:created>
  <dc:creator>Apache POI</dc:creator>
</cp:coreProperties>
</file>