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01679" r:id="rId4" sheetId="2"/>
    <sheet name="Hidden_1_Tabla_501679" r:id="rId5" sheetId="3"/>
    <sheet name="Hidden_2_Tabla_501679" r:id="rId6" sheetId="4"/>
    <sheet name="Hidden_3_Tabla_501679" r:id="rId7" sheetId="5"/>
    <sheet name="Tabla_501681" r:id="rId8" sheetId="6"/>
    <sheet name="Tabla_501680" r:id="rId9" sheetId="7"/>
    <sheet name="Hidden_1_Tabla_501680" r:id="rId10" sheetId="8"/>
    <sheet name="Hidden_2_Tabla_501680" r:id="rId11" sheetId="9"/>
    <sheet name="Hidden_3_Tabla_501680" r:id="rId12" sheetId="10"/>
  </sheets>
  <definedNames>
    <definedName name="Hidden_1_Tabla_5016793">Hidden_1_Tabla_501679!$A$1:$A$26</definedName>
    <definedName name="Hidden_2_Tabla_5016797">Hidden_2_Tabla_501679!$A$1:$A$41</definedName>
    <definedName name="Hidden_3_Tabla_50167914">Hidden_3_Tabla_501679!$A$1:$A$32</definedName>
    <definedName name="Hidden_1_Tabla_5016804">Hidden_1_Tabla_501680!$A$1:$A$26</definedName>
    <definedName name="Hidden_2_Tabla_5016808">Hidden_2_Tabla_501680!$A$1:$A$41</definedName>
    <definedName name="Hidden_3_Tabla_50168015">Hidden_3_Tabla_501680!$A$1:$A$32</definedName>
  </definedNames>
</workbook>
</file>

<file path=xl/sharedStrings.xml><?xml version="1.0" encoding="utf-8"?>
<sst xmlns="http://schemas.openxmlformats.org/spreadsheetml/2006/main" count="7877" uniqueCount="1121">
  <si>
    <t>52767</t>
  </si>
  <si>
    <t>TÍTULO</t>
  </si>
  <si>
    <t>NOMBRE CORTO</t>
  </si>
  <si>
    <t>DESCRIPCIÓN</t>
  </si>
  <si>
    <t>Trámites ofrecidos</t>
  </si>
  <si>
    <t>LTAIPES95FXLI</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</si>
  <si>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</si>
  <si>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</si>
  <si>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</si>
  <si>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</si>
  <si>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</si>
  <si>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</si>
  <si>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</si>
  <si>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</si>
  <si>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</si>
  <si>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</si>
  <si>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</si>
  <si>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</si>
  <si>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</si>
  <si>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</si>
  <si>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</si>
  <si>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</si>
  <si>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</si>
  <si>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</si>
  <si>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</si>
  <si>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</si>
  <si>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</si>
  <si>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</si>
  <si>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</si>
  <si>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</si>
  <si>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</si>
  <si>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</si>
  <si>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</si>
  <si>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</si>
  <si>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</si>
  <si>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</si>
  <si>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</si>
  <si>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</si>
  <si>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</si>
  <si>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</si>
  <si>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</si>
  <si>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</si>
  <si>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</si>
  <si>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</si>
  <si>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</si>
  <si>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</si>
  <si>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</si>
  <si>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</si>
  <si>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</si>
  <si>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</si>
  <si>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</si>
  <si>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</si>
  <si>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</si>
  <si>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</si>
  <si>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</si>
  <si>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</si>
  <si>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</si>
  <si>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</si>
  <si>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</si>
  <si>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</si>
  <si>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</si>
  <si>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</si>
  <si>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</si>
  <si>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</si>
  <si>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</si>
  <si>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</si>
  <si>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</si>
  <si>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ch9337qBhNM01+e4XZNW8A==</t>
  </si>
  <si>
    <t>2018</t>
  </si>
  <si>
    <t>01/01/2018</t>
  </si>
  <si>
    <t>31/03/2018</t>
  </si>
  <si>
    <t>CONSTANCIA DE POSESIÓN</t>
  </si>
  <si>
    <t>PUBLICO EN GENERAL</t>
  </si>
  <si>
    <t>Documento que avala la posesión de un terreno.</t>
  </si>
  <si>
    <t>Presencial</t>
  </si>
  <si>
    <t/>
  </si>
  <si>
    <t>Plano del terreno  con Medidas y colindancias, y superficie total del terreno; Credencial de elector  del interesado y de dos testigos</t>
  </si>
  <si>
    <t>1 DÍA</t>
  </si>
  <si>
    <t>3130576</t>
  </si>
  <si>
    <t>120</t>
  </si>
  <si>
    <t>Ley de Hacienda Municipal del Estado de Sinaloa.</t>
  </si>
  <si>
    <t>EN CASO DE NO RECIBIR SU DOCUMENTO, SE LE REGRESARÁ EL PAGÓ QUE REALIZÓ</t>
  </si>
  <si>
    <t>http://concordia.tramitessinaloa.gob.mx/Portal/CatalogoTramites/</t>
  </si>
  <si>
    <t>SECRETARÍA DEL H. AYUNTAMIENTO</t>
  </si>
  <si>
    <t>04/04/2018</t>
  </si>
  <si>
    <t>NMV2N0DxM1k01+e4XZNW8A==</t>
  </si>
  <si>
    <t>TITULO DE PROPIEDAD A PERPETUIDAD</t>
  </si>
  <si>
    <t>Obtener un documento que avale la propiedad de terreno a perpetuidad</t>
  </si>
  <si>
    <t>Plano del terreno, Especifique medidas y colindancias,  y solicitud firmada por el interesado</t>
  </si>
  <si>
    <t>7 DÍAS</t>
  </si>
  <si>
    <t>3130577</t>
  </si>
  <si>
    <t>kA0ujNEQ5tA01+e4XZNW8A==</t>
  </si>
  <si>
    <t>TITULO DE PROPIEDAD</t>
  </si>
  <si>
    <t>Obtener un documento que avale la propiedad de algún terreno</t>
  </si>
  <si>
    <t>Solicitud firmada, Plano del terreno, Constancia expedida por Catastro, Constancia del Registro de la Propiedad, copia de credencial de elector, copia de recibo de agua potable,pago de predial.</t>
  </si>
  <si>
    <t>60 DÍAS</t>
  </si>
  <si>
    <t>3130578</t>
  </si>
  <si>
    <t>uLXOa1ww1S801+e4XZNW8A==</t>
  </si>
  <si>
    <t>Preinscripciones alumnos de nivel básico</t>
  </si>
  <si>
    <t>Alumnos de 5 a 14 años</t>
  </si>
  <si>
    <t>Ingresar al nivel educativo correspondiente</t>
  </si>
  <si>
    <t>En línea</t>
  </si>
  <si>
    <t>http://www.sepyc.gob.mx/preinscripciones</t>
  </si>
  <si>
    <t>En caso de primaria tener un documento oficial del nivel anterior, y en los demás niveles estar inscritos en un centro educativo</t>
  </si>
  <si>
    <t>30 días</t>
  </si>
  <si>
    <t>3354829</t>
  </si>
  <si>
    <t>0</t>
  </si>
  <si>
    <t>Obtener el documento donde consta que ya están preinscritos</t>
  </si>
  <si>
    <t>http://sepyc.gob.mx/preinscripciones</t>
  </si>
  <si>
    <t>Dirección de Educación</t>
  </si>
  <si>
    <t>ACSRVUWww2M01+e4XZNW8A==</t>
  </si>
  <si>
    <t>01/04/2018</t>
  </si>
  <si>
    <t>30/06/2018</t>
  </si>
  <si>
    <t>5130096</t>
  </si>
  <si>
    <t>17/07/2018</t>
  </si>
  <si>
    <t>Sxgsq/Y3LnM01+e4XZNW8A==</t>
  </si>
  <si>
    <t>30/03/2018</t>
  </si>
  <si>
    <t>ALTA PROSPERA</t>
  </si>
  <si>
    <t>PERSONA QUE CUENTE CON EL PROGRAMA PROSPERA</t>
  </si>
  <si>
    <t>DAR DE ALTA A ALGUN INTEGRANTE DEL HOGAR AL PROGRAMA PROSPERA</t>
  </si>
  <si>
    <t>PRESCENCIAL</t>
  </si>
  <si>
    <t>http://concordia.tramitessinaloa.gob.mx/Portal/CatalogoTramites/Consulta?Tramite=MQAwADEAMwA0AA==</t>
  </si>
  <si>
    <t>ACTA DE NACIEMIENTO (ACTUALIZADA), CURP ( DE QUIEN SE VAYA A DAR DE ALTA) Y F1 (DEL TITULAR)</t>
  </si>
  <si>
    <t>1 DIA</t>
  </si>
  <si>
    <t>SOLO EL BIMESTRE EN EL QUE SE SOLICITA</t>
  </si>
  <si>
    <t>5292843</t>
  </si>
  <si>
    <t>REGLAS DE OPERACIÓN</t>
  </si>
  <si>
    <t>DAR DE ALTA A QUIEN DEPENDA ECONOMICAMENTE DEL TITULAR DEL PROGRAMA</t>
  </si>
  <si>
    <t>DEPARTAMENTO DE DESARROLLO SOCIAL</t>
  </si>
  <si>
    <t>https://www.gob.mx/sedesol</t>
  </si>
  <si>
    <t>DESARROLLO SOCIAL</t>
  </si>
  <si>
    <t>ESTE DOCUMENTO NO ES PARA EFECTUAR PAGOS</t>
  </si>
  <si>
    <t>QP+8pnvCFoo01+e4XZNW8A==</t>
  </si>
  <si>
    <t>BAJA PROSPERA</t>
  </si>
  <si>
    <t>DAR DE BAJA A ALGUN INTEGRANTE DEL HOGAR QUE CUENTE CON EL PROGRAMA PROSPERA</t>
  </si>
  <si>
    <t>http://concordia.tramitessinaloa.gob.mx/Portal/CatalogoTramites/Consulta?Tramite=MQAwADEAMwA1AA==</t>
  </si>
  <si>
    <t>5292844</t>
  </si>
  <si>
    <t>DAR DE BAJA A QUIEN YA NO DEPENADA ECONOMICAMENTE DEL TITULAR DEL PROGRAMA</t>
  </si>
  <si>
    <t>/XnYNwtEGtQ01+e4XZNW8A==</t>
  </si>
  <si>
    <t>CÉDULA DE IDENTIDAD</t>
  </si>
  <si>
    <t>CONTAR CON UN DOCUMENTO DE VALIDÉZ OFICIAL EN CASO DE NO CONTAR CON UNA IDENTIFIACION OFICIAL</t>
  </si>
  <si>
    <t>PRESENCIAL</t>
  </si>
  <si>
    <t>COPIA DE COMPROBANTE DE DOMICILIO (RECIBO DE AGUA O LUZ) Y 2 DOS FOTOGRAFÍAS TAMAÑO INFANTIL</t>
  </si>
  <si>
    <t>http://concordia.gob.mx/transp/2017/formatos/FORMATO-TRAMITE-oficialia.pdf</t>
  </si>
  <si>
    <t>1 UN DIA</t>
  </si>
  <si>
    <t>90 NOVENTA DIAS A PARTIR DE LA FECHA DE EXPEDICION</t>
  </si>
  <si>
    <t>5294371</t>
  </si>
  <si>
    <t>REGLAMENTO ORGANICO DE LA ADMINISTRACION MUNICIPAL. Art. 28 Fracción XII</t>
  </si>
  <si>
    <t>EL DERECHO DE OTORGARLE EL TRAMITE SIEMPRE EN TIEMPO Y FORMA; SI POR ALGÚN MOTIVO LA RESPUESTA ES NEGATIVA EXPLICAR DETALLADAMENTE EL PORQUÉ</t>
  </si>
  <si>
    <t>http://concordia.tramitessinaloa.gob.mx/Portal/CatalogoTramites/Consulta?Tramite=MwA4ADkAMwA=</t>
  </si>
  <si>
    <t xml:space="preserve">OFICIALÍA MAYOR </t>
  </si>
  <si>
    <t>Fy57Cs9Fo7A01+e4XZNW8A==</t>
  </si>
  <si>
    <t>CARTA DE RESIDENCIA</t>
  </si>
  <si>
    <t>PÚBLICO EN GENERAL</t>
  </si>
  <si>
    <t xml:space="preserve">COMPROBAR DOMICILIO </t>
  </si>
  <si>
    <t xml:space="preserve">COPIA DE COMPROBANTE DE DOMICILIO (RECIBO DE AGUA O LUZ) </t>
  </si>
  <si>
    <t>90 NOVENTA DÍAS A PARTIR DE LA FECHA DE EXPEDICION</t>
  </si>
  <si>
    <t>5294372</t>
  </si>
  <si>
    <t>REGLAMENTO ORGANICO DE LA ADMINISTRACION MUNICIPAL. Art. 28 Fracción XIII</t>
  </si>
  <si>
    <t>kj2JBAXjYe401+e4XZNW8A==</t>
  </si>
  <si>
    <t>PERMISO PARA EVENTOS SOCIALES (BAILES PUBLICOS POR FIESTAS TRADICIONALES)</t>
  </si>
  <si>
    <t>PERSONAL DE ORGANIZACIÓN (COMITÉ O PARTICULARES)</t>
  </si>
  <si>
    <t xml:space="preserve">GARANTIZAR QUE SU EVENTO SE REALICE SIN CONTRATIEMPOS </t>
  </si>
  <si>
    <t>IDENTIFICACION OFICIAL</t>
  </si>
  <si>
    <t>LA FECHA SEÑALADA PARA EL EVENTO</t>
  </si>
  <si>
    <t>5294373</t>
  </si>
  <si>
    <t>4802.38</t>
  </si>
  <si>
    <t>LEY DE HACIENDA MUNICIPAL DEL ESTADO DE SINALOA, CAP. XIV</t>
  </si>
  <si>
    <t>REGLAMENTO ORGANICO DE LA ADMINISTRACION MUNICIPAL. ART. 28 Fracción XXIII</t>
  </si>
  <si>
    <t>w/My4rsxHLI01+e4XZNW8A==</t>
  </si>
  <si>
    <t>PERMISO PARA FIESTAS PARTICULARES</t>
  </si>
  <si>
    <t>5294374</t>
  </si>
  <si>
    <t>REGLAMENTO ORGANICO DE LA ADMINISTRACION MUNICIPAL ART. 28 Fracción XXIII</t>
  </si>
  <si>
    <t>J0rzMsMSVtQ01+e4XZNW8A==</t>
  </si>
  <si>
    <t>CONSTANCIA DE DEPENDENCIA ECONOMICA</t>
  </si>
  <si>
    <t>CONTAR CON UN DOCUMENTO DONDE SE ACREDITE QUE NO PERCIBE SUELDO ALGUNO Y POR LO TANTO DEPENDE ECONOMICAMENTE DE ALGUN FAMILIAR DIRECTO</t>
  </si>
  <si>
    <t>5294375</t>
  </si>
  <si>
    <t>REGLAMENTO ORGANICO DE LA ADMINISTRACION MUNICIPAL ART. 28 Fracción XII</t>
  </si>
  <si>
    <t>tBKvc5qCQao01+e4XZNW8A==</t>
  </si>
  <si>
    <t>CONSTANCIA DE INGRESOS</t>
  </si>
  <si>
    <t>CIUDADANOS QUE NO PUEDAN COMPROBAR INGRESOS</t>
  </si>
  <si>
    <t>CONTAR CON UN DOCUMENTO QUE AMPARE QUE NO PUEDE COMPROBAR SUS INGRESOS</t>
  </si>
  <si>
    <t>5294376</t>
  </si>
  <si>
    <t>REGLAMENTO ORGANICO DE LA ADMINISTRACION MUNICIPAL ART. 28 Fraccion XII</t>
  </si>
  <si>
    <t>GecjSYAEhNs01+e4XZNW8A==</t>
  </si>
  <si>
    <t>AMPLIACION DE HORARIO</t>
  </si>
  <si>
    <t>ESTABLECIMIENTOS DESTINADOS A LA PRODUCCION,DISTRIBUCION,VENTA Y CONSUMO DE BEBIDAS ALCOHOLICAS</t>
  </si>
  <si>
    <t>AUTORIZACION PARA EXPENDER BEBIDAS ALCOHOLICAS DESPUES DE SU HORARIO HABITUAL, CON UN MAXIMO DE 2 HRS.POR DIA</t>
  </si>
  <si>
    <t>COPIA DE LA LICENCIA DE ALCOHOLES</t>
  </si>
  <si>
    <t>5294377</t>
  </si>
  <si>
    <t>LEY DE HACIENDA MUNICIPAL DEL ESTADO DE SINALOA, ART. 90 Fraccion II</t>
  </si>
  <si>
    <t>REGLAMENTO ORGANICO DE LA ADMINISTRACION MUNICIPAL ART. 28 Fraccion XXIV</t>
  </si>
  <si>
    <t>0Mb5x9A+cxg01+e4XZNW8A==</t>
  </si>
  <si>
    <t>COMERCIO EN VIA PUBLICA</t>
  </si>
  <si>
    <t>CONTAR CON UN DOCUMENTO QUE LO AMPARE PARA COMERCIAR EN VIA PUBLICA</t>
  </si>
  <si>
    <t>COMPROBANTE DE DOMICILIO E IDENTIFICACION OFICIAL.</t>
  </si>
  <si>
    <t>1 UNA SEMANA</t>
  </si>
  <si>
    <t>UN AÑO</t>
  </si>
  <si>
    <t>5294378</t>
  </si>
  <si>
    <t>550</t>
  </si>
  <si>
    <t>LEY DE HACIENDA MUNICIPAL DEL ESTADO DE SINALOA, ART. 81 Y 87</t>
  </si>
  <si>
    <t>Reglamento orgánico de la Administración Municipal. Art. 28, Fracción XXIII y Ley de Hacienda Municipal. del Estado de Sinaloa Art. 87</t>
  </si>
  <si>
    <t>6Qmf2cvsm6M01+e4XZNW8A==</t>
  </si>
  <si>
    <t>5321946</t>
  </si>
  <si>
    <t>0Zx557Armg401+e4XZNW8A==</t>
  </si>
  <si>
    <t>5321947</t>
  </si>
  <si>
    <t>s7z0c1OlqQM01+e4XZNW8A==</t>
  </si>
  <si>
    <t>5321948</t>
  </si>
  <si>
    <t>wdGKTNuFoL801+e4XZNW8A==</t>
  </si>
  <si>
    <t>5321949</t>
  </si>
  <si>
    <t>Kg/qBP5KO9k01+e4XZNW8A==</t>
  </si>
  <si>
    <t>5321950</t>
  </si>
  <si>
    <t>tJBzWAq1+bU01+e4XZNW8A==</t>
  </si>
  <si>
    <t>5321951</t>
  </si>
  <si>
    <t>UyCB67+NILA01+e4XZNW8A==</t>
  </si>
  <si>
    <t>5321952</t>
  </si>
  <si>
    <t>9qcDD6bDhpU01+e4XZNW8A==</t>
  </si>
  <si>
    <t>5321953</t>
  </si>
  <si>
    <t>QOG0YRPG/Gk01+e4XZNW8A==</t>
  </si>
  <si>
    <t xml:space="preserve">Constancia de Posesión </t>
  </si>
  <si>
    <t xml:space="preserve">Público en general </t>
  </si>
  <si>
    <t xml:space="preserve">Documento que avala la posesión de un terreno </t>
  </si>
  <si>
    <t xml:space="preserve">Presencial </t>
  </si>
  <si>
    <t>Plano del terreno con medidas y colindancias, superficie total del terreno; credencial de elector del interesado y de dos testigos.</t>
  </si>
  <si>
    <t>1 día</t>
  </si>
  <si>
    <t>5606088</t>
  </si>
  <si>
    <t>Ley de Hacienda Municipal del Estado de Sinaloa</t>
  </si>
  <si>
    <t>En caso de no recibir su documento se le regresará el pago que realizó.</t>
  </si>
  <si>
    <t>Secretaría del H. Ayuntamiento</t>
  </si>
  <si>
    <t>24/07/2018</t>
  </si>
  <si>
    <t>Costo 120</t>
  </si>
  <si>
    <t>O3PBXzMqBlY01+e4XZNW8A==</t>
  </si>
  <si>
    <t xml:space="preserve">Título de Propiedad a Perpetuidad </t>
  </si>
  <si>
    <t xml:space="preserve">Obtener un documento que avale la propiedad de terreno a perpetuidad </t>
  </si>
  <si>
    <t>Plano del terreno, especifique medidas y colindancias, y solicitud firmada por el interesado.</t>
  </si>
  <si>
    <t>7 días</t>
  </si>
  <si>
    <t>5606089</t>
  </si>
  <si>
    <t>1990</t>
  </si>
  <si>
    <t>Costo 1990</t>
  </si>
  <si>
    <t>Upmvecqxuy401+e4XZNW8A==</t>
  </si>
  <si>
    <t xml:space="preserve">Título de Propiedad  </t>
  </si>
  <si>
    <t>Obtener un documento que avale la propiedad de un terreno</t>
  </si>
  <si>
    <t>Solicitud de Título de Propiedad, plano del terreno con medidas, colindancias y superficie total, constancia expedida por Catastro, constancia expedida por el encargado del Registro de la Propiedad, constancia firmada por el Oficial del Registro Público de la Propiedad y el encargado de la Oficina de Catastro, tres copías de credencial de elector, tres copias del último pago de Agua Potable, tres copias del último pago de Predial,  tres copias de firmas de vecinos donde digan que no tienen inconveniente para que realice el trámite de Título de Propiedad de ese terreno y sus copias de credenciales de elector (tres de cada vecino). (Los primeros cinco requisistos entregar original y dos copias).</t>
  </si>
  <si>
    <t>60 días</t>
  </si>
  <si>
    <t>5606090</t>
  </si>
  <si>
    <t>Costo VALOR SOCIAL: 3.35 de 1.00 a 450.00 m2 VALOR PONDERADO: 6.70 de 450.00 a 900.00 m2 VALOR POPULAR: 10.00 de 900.00 a 1,800 m2 VALOR COMERCIAL 17.25 de 1,800 m2 en adelante.</t>
  </si>
  <si>
    <t>pXlUywKeQ5Y01+e4XZNW8A==</t>
  </si>
  <si>
    <t>2017</t>
  </si>
  <si>
    <t>01/10/2017</t>
  </si>
  <si>
    <t>31/12/2017</t>
  </si>
  <si>
    <t>Pago de Permiso</t>
  </si>
  <si>
    <t>Público en general</t>
  </si>
  <si>
    <t>Panteón municipal</t>
  </si>
  <si>
    <t>Solicitud autorizada por la Secretaría del H. Ayuntamiento</t>
  </si>
  <si>
    <t>Inmediato</t>
  </si>
  <si>
    <t>El que indique el docmento</t>
  </si>
  <si>
    <t>5714772</t>
  </si>
  <si>
    <t>335.42</t>
  </si>
  <si>
    <t>Ley de Ingresos 2017 del Municipio de Concordia</t>
  </si>
  <si>
    <t>El derecho de otorgarle el trámite siempre en tiempo y forma. Si por algún motivo el trámite es negativo, explicarle detalladamente el porqué.</t>
  </si>
  <si>
    <t>Acudir personalmente a las oficinas de Tesorería Municipal en Palacio Muicipal de Concordia</t>
  </si>
  <si>
    <t>Tesorería Municipal</t>
  </si>
  <si>
    <t>26/01/2018</t>
  </si>
  <si>
    <t>6DiPBws4hwQ01+e4XZNW8A==</t>
  </si>
  <si>
    <t>Pago de Constancia</t>
  </si>
  <si>
    <t>Carta de no infracción</t>
  </si>
  <si>
    <t>Licencia vigente</t>
  </si>
  <si>
    <t>Variable</t>
  </si>
  <si>
    <t>5714773</t>
  </si>
  <si>
    <t>209.63</t>
  </si>
  <si>
    <t>PJpg9OZGsqU01+e4XZNW8A==</t>
  </si>
  <si>
    <t>Pago de impuestos</t>
  </si>
  <si>
    <t>Cobro de Impuesto Predial Urbano</t>
  </si>
  <si>
    <t>Comprobante del último pago efectuado</t>
  </si>
  <si>
    <t>Anual</t>
  </si>
  <si>
    <t>5714774</t>
  </si>
  <si>
    <t>b/fU8CG7FlM01+e4XZNW8A==</t>
  </si>
  <si>
    <t>Vía pública</t>
  </si>
  <si>
    <t>Presentar permiso expedido por Oficialía Mayor</t>
  </si>
  <si>
    <t>Diario</t>
  </si>
  <si>
    <t>5714775</t>
  </si>
  <si>
    <t>20.96</t>
  </si>
  <si>
    <t>CyjMFBMP4IA01+e4XZNW8A==</t>
  </si>
  <si>
    <t>Carta de uso de suelo</t>
  </si>
  <si>
    <t>Comprobante del pago del impuesto predial urbano</t>
  </si>
  <si>
    <t>5714776</t>
  </si>
  <si>
    <t>JQKG19HJc0A01+e4XZNW8A==</t>
  </si>
  <si>
    <t>Carta de solvencia fiscal</t>
  </si>
  <si>
    <t>5714777</t>
  </si>
  <si>
    <t>RasahE2Szxk01+e4XZNW8A==</t>
  </si>
  <si>
    <t>Construcción</t>
  </si>
  <si>
    <t>Permiso expedido por Obras Púbicas</t>
  </si>
  <si>
    <t>Días autorizados por Obras Públicas</t>
  </si>
  <si>
    <t>5714778</t>
  </si>
  <si>
    <t>461.21</t>
  </si>
  <si>
    <t>LCytYzjaeTI01+e4XZNW8A==</t>
  </si>
  <si>
    <t>Impuesto sobre adquisición de inmuebles (I.S.A.I)</t>
  </si>
  <si>
    <t>Carta de solvencia fiscal, hoja de información catastral, escritura pública o privada, la declaración de impuesto de ISAI. (3 juego cada uno)</t>
  </si>
  <si>
    <t>5714779</t>
  </si>
  <si>
    <t>ByKlX9N/Wg801+e4XZNW8A==</t>
  </si>
  <si>
    <t>Pago de permiso para bailes, discos, carrera de caballo con venta de cerveza</t>
  </si>
  <si>
    <t>Día autorizado del permiso</t>
  </si>
  <si>
    <t>5714780</t>
  </si>
  <si>
    <t>4192.88</t>
  </si>
  <si>
    <t>UkD2sJ54jxc01+e4XZNW8A==</t>
  </si>
  <si>
    <t>Ampliación de horario</t>
  </si>
  <si>
    <t>5714781</t>
  </si>
  <si>
    <t>+OshNl06a7I01+e4XZNW8A==</t>
  </si>
  <si>
    <t>Espectáculo público</t>
  </si>
  <si>
    <t>5714782</t>
  </si>
  <si>
    <t>234eAwT3hls01+e4XZNW8A==</t>
  </si>
  <si>
    <t>Carta de opinión favorable</t>
  </si>
  <si>
    <t>Pago de Revalidación del permiso de alcoholes</t>
  </si>
  <si>
    <t>5714783</t>
  </si>
  <si>
    <t>ICP3U+yPxII01+e4XZNW8A==</t>
  </si>
  <si>
    <t>5714784</t>
  </si>
  <si>
    <t>Ley de Ingresos 2018 del Municipio de Concordia</t>
  </si>
  <si>
    <t>26/04/2018</t>
  </si>
  <si>
    <t>hrU96ZlyBBA01+e4XZNW8A==</t>
  </si>
  <si>
    <t>5714785</t>
  </si>
  <si>
    <t>8hx+7Ii+esw01+e4XZNW8A==</t>
  </si>
  <si>
    <t>5714786</t>
  </si>
  <si>
    <t>3hJxVfg4NTA01+e4XZNW8A==</t>
  </si>
  <si>
    <t>5714787</t>
  </si>
  <si>
    <t>z8NMSgoAOZQ01+e4XZNW8A==</t>
  </si>
  <si>
    <t>5714788</t>
  </si>
  <si>
    <t>jqlaty0Ni1Q01+e4XZNW8A==</t>
  </si>
  <si>
    <t>5714789</t>
  </si>
  <si>
    <t>L6Mm1Z9uMV401+e4XZNW8A==</t>
  </si>
  <si>
    <t>5714790</t>
  </si>
  <si>
    <t>paHYFe7a4iw01+e4XZNW8A==</t>
  </si>
  <si>
    <t>5714791</t>
  </si>
  <si>
    <t>jw0XQg1bwOg01+e4XZNW8A==</t>
  </si>
  <si>
    <t>5714792</t>
  </si>
  <si>
    <t>MYs+lwDYmNc01+e4XZNW8A==</t>
  </si>
  <si>
    <t>5714793</t>
  </si>
  <si>
    <t>x6iq30sxUt401+e4XZNW8A==</t>
  </si>
  <si>
    <t>5714794</t>
  </si>
  <si>
    <t>gpBbIskJFxE01+e4XZNW8A==</t>
  </si>
  <si>
    <t>5714795</t>
  </si>
  <si>
    <t>Jq51Tyv0yQE01+e4XZNW8A==</t>
  </si>
  <si>
    <t>5714796</t>
  </si>
  <si>
    <t>26/07/2018</t>
  </si>
  <si>
    <t>Uv5wBt74y1U01+e4XZNW8A==</t>
  </si>
  <si>
    <t>5714797</t>
  </si>
  <si>
    <t>UPKOq8qvPeM01+e4XZNW8A==</t>
  </si>
  <si>
    <t>5714798</t>
  </si>
  <si>
    <t>eGqzs5zIyrE01+e4XZNW8A==</t>
  </si>
  <si>
    <t>5714799</t>
  </si>
  <si>
    <t>tslOH0UDMYo01+e4XZNW8A==</t>
  </si>
  <si>
    <t>5714800</t>
  </si>
  <si>
    <t>77OEb6ZhRgQ01+e4XZNW8A==</t>
  </si>
  <si>
    <t>5714801</t>
  </si>
  <si>
    <t>B7vp4bOhtfs01+e4XZNW8A==</t>
  </si>
  <si>
    <t>5714802</t>
  </si>
  <si>
    <t>OIK4OKMUYYU01+e4XZNW8A==</t>
  </si>
  <si>
    <t>5714803</t>
  </si>
  <si>
    <t>toFKoctlo7Y01+e4XZNW8A==</t>
  </si>
  <si>
    <t>5714804</t>
  </si>
  <si>
    <t>ZrcUgyVlkd001+e4XZNW8A==</t>
  </si>
  <si>
    <t>5714805</t>
  </si>
  <si>
    <t>7LBM8ZwYapM01+e4XZNW8A==</t>
  </si>
  <si>
    <t>5714806</t>
  </si>
  <si>
    <t>xRxDRS1BagU01+e4XZNW8A==</t>
  </si>
  <si>
    <t>5714807</t>
  </si>
  <si>
    <t>3CoEoCKsRLA01+e4XZNW8A==</t>
  </si>
  <si>
    <t xml:space="preserve">LICENCIA DE CONSTRUCCION </t>
  </si>
  <si>
    <t xml:space="preserve">OBTENER LICENCIA PARA CONSTRUCCION </t>
  </si>
  <si>
    <t xml:space="preserve">PRESENCIAL </t>
  </si>
  <si>
    <t>CREDENCIAL DE ELECTOR, PAGO DEL AGUA, PAGO DEL PREDIAL, PLANO DEL TERRENO Y AREA QUE VA A CONSTRUIR O REMODELAR, DOCUMENTACION QUE ACREDITE LA PROPIEDAD.</t>
  </si>
  <si>
    <t>5748727</t>
  </si>
  <si>
    <t>582.95</t>
  </si>
  <si>
    <t>REGLAMENTO DE CONSTRUCCION DEL MUNICIPIO</t>
  </si>
  <si>
    <t>CAPITULO no 1ARTICULOS 1ERO Y 2DO , CAPITULO NO. 2 ARTICULO 3ERO DEL REGLAMENTO DE CONSTRUCCION DEL MUNICIPIO DE CONCORDIA</t>
  </si>
  <si>
    <t>CONSTRUIR, REMODELAR O AMPLIAR SU VIVIENDA</t>
  </si>
  <si>
    <t>OBRAS PÚBLICAS</t>
  </si>
  <si>
    <t>12/03/2018</t>
  </si>
  <si>
    <t>yp7HFsMjeQw01+e4XZNW8A==</t>
  </si>
  <si>
    <t>5748728</t>
  </si>
  <si>
    <t>01/08/2018</t>
  </si>
  <si>
    <t>RI+8pmaev6I01+e4XZNW8A==</t>
  </si>
  <si>
    <t>01/07/2018</t>
  </si>
  <si>
    <t>30/09/2018</t>
  </si>
  <si>
    <t>5987977</t>
  </si>
  <si>
    <t>7DgNYP0/BBw01+e4XZNW8A==</t>
  </si>
  <si>
    <t>5987978</t>
  </si>
  <si>
    <t>J/lLTOWeW+M01+e4XZNW8A==</t>
  </si>
  <si>
    <t>5987979</t>
  </si>
  <si>
    <t>UPhhALoi2MU01+e4XZNW8A==</t>
  </si>
  <si>
    <t>5987980</t>
  </si>
  <si>
    <t>O1325Nd23w401+e4XZNW8A==</t>
  </si>
  <si>
    <t>5987981</t>
  </si>
  <si>
    <t>hNjH/yM5zwc01+e4XZNW8A==</t>
  </si>
  <si>
    <t>5987982</t>
  </si>
  <si>
    <t>Bv2x/D++kYY01+e4XZNW8A==</t>
  </si>
  <si>
    <t>5987983</t>
  </si>
  <si>
    <t>guYtXFPqibA01+e4XZNW8A==</t>
  </si>
  <si>
    <t>5987984</t>
  </si>
  <si>
    <t>cex3baIseas01+e4XZNW8A==</t>
  </si>
  <si>
    <t>LICENCIAS DE CONSTRUCCION</t>
  </si>
  <si>
    <t>CUMPLIR CON EL REGLAMENTO DE CONSTRUCCION VIGENTE</t>
  </si>
  <si>
    <t>http://WWW.CONCORDIA.GOB.MX</t>
  </si>
  <si>
    <t>DOCUMENTACION QUE ACREDITE LA PROPIEDAD PLANO DEL TERRENO PAGO DEL PREDIAL PAGO DE AGUA CREDENCIAL DICTAMEN DE RIEZGO Y VUNERABILIDAD</t>
  </si>
  <si>
    <t>http://WWW.CONCORDIA.GOB.MX//TRAMITES</t>
  </si>
  <si>
    <t>3 DIAS</t>
  </si>
  <si>
    <t>1 A 2 AÑOS</t>
  </si>
  <si>
    <t>6044778</t>
  </si>
  <si>
    <t>LEY DE HACIENDA MUNICIPAL</t>
  </si>
  <si>
    <t>CONSTRUIR</t>
  </si>
  <si>
    <t>OBRAS PUBLICAS</t>
  </si>
  <si>
    <t>03/10/2018</t>
  </si>
  <si>
    <t>EL COSTO SE ENCUENTRA EN LA PAGINA OFICIAL HTPP//WWW.CONCORDIA.GOB.MX</t>
  </si>
  <si>
    <t>4xli/ZkP/+Q01+e4XZNW8A==</t>
  </si>
  <si>
    <t>30/10/2018</t>
  </si>
  <si>
    <t>6220426</t>
  </si>
  <si>
    <t>16/10/2018</t>
  </si>
  <si>
    <t>jYKUESxPHC801+e4XZNW8A==</t>
  </si>
  <si>
    <t>6220427</t>
  </si>
  <si>
    <t>Mjd5bWxIvCM01+e4XZNW8A==</t>
  </si>
  <si>
    <t>6220428</t>
  </si>
  <si>
    <t>pMq4ump4Pi401+e4XZNW8A==</t>
  </si>
  <si>
    <t>6918385</t>
  </si>
  <si>
    <t>19/10/2018</t>
  </si>
  <si>
    <t>z18URb8sgaU01+e4XZNW8A==</t>
  </si>
  <si>
    <t>6918386</t>
  </si>
  <si>
    <t>KrwZO/tPW4s01+e4XZNW8A==</t>
  </si>
  <si>
    <t>01/10/2018</t>
  </si>
  <si>
    <t>01/12/2018</t>
  </si>
  <si>
    <t>7454696</t>
  </si>
  <si>
    <t>NO APLICA</t>
  </si>
  <si>
    <t>31/12/2018</t>
  </si>
  <si>
    <t>07/01/2019</t>
  </si>
  <si>
    <t>No se realizaron trámites en este periodo</t>
  </si>
  <si>
    <t>LqoqyfrUlFE01+e4XZNW8A==</t>
  </si>
  <si>
    <t>Constancia de Posesión</t>
  </si>
  <si>
    <t>Documento que avala la posesión de un terreno</t>
  </si>
  <si>
    <t>7476387</t>
  </si>
  <si>
    <t>03/01/2019</t>
  </si>
  <si>
    <t>m8OCyE68kco01+e4XZNW8A==</t>
  </si>
  <si>
    <t>Título de Propiedad a Perpetuidad</t>
  </si>
  <si>
    <t>7476388</t>
  </si>
  <si>
    <t>p9NuMe0WjQM01+e4XZNW8A==</t>
  </si>
  <si>
    <t>Título de Propiedad</t>
  </si>
  <si>
    <t>7476389</t>
  </si>
  <si>
    <t>UYaeM5350Mo01+e4XZNW8A==</t>
  </si>
  <si>
    <t>7480958</t>
  </si>
  <si>
    <t>OFICIALÍA MAYOR</t>
  </si>
  <si>
    <t>Vl/jbIRTn2801+e4XZNW8A==</t>
  </si>
  <si>
    <t>COMPROBAR DOMICILIO</t>
  </si>
  <si>
    <t>COPIA DE COMPROBANTE DE DOMICILIO (RECIBO DE AGUA O LUZ)</t>
  </si>
  <si>
    <t>7480959</t>
  </si>
  <si>
    <t>ONPkAc7P1kQ01+e4XZNW8A==</t>
  </si>
  <si>
    <t>GARANTIZAR QUE SU EVENTO SE REALICE SIN CONTRATIEMPOS</t>
  </si>
  <si>
    <t>7480960</t>
  </si>
  <si>
    <t>v3p91qV8EQg01+e4XZNW8A==</t>
  </si>
  <si>
    <t>7480961</t>
  </si>
  <si>
    <t>IEXxufhg95Y01+e4XZNW8A==</t>
  </si>
  <si>
    <t>7480962</t>
  </si>
  <si>
    <t>y82yjbGQKCw01+e4XZNW8A==</t>
  </si>
  <si>
    <t>7480963</t>
  </si>
  <si>
    <t>YDgq6BRTh1g01+e4XZNW8A==</t>
  </si>
  <si>
    <t>7480964</t>
  </si>
  <si>
    <t>zsJPMLI+qW001+e4XZNW8A==</t>
  </si>
  <si>
    <t>7480965</t>
  </si>
  <si>
    <t>ObdPmxLPi3E01+e4XZNW8A==</t>
  </si>
  <si>
    <t>7624578</t>
  </si>
  <si>
    <t>17/01/2019</t>
  </si>
  <si>
    <t>EBFUdPw6Dlg01+e4XZNW8A==</t>
  </si>
  <si>
    <t>7624579</t>
  </si>
  <si>
    <t>1GJ4SqEjmCk01+e4XZNW8A==</t>
  </si>
  <si>
    <t>PERMISOS PARA APERTURA DE CEPAS EN LA VIA PUBLICA</t>
  </si>
  <si>
    <t>Facilitar un permiso donde se autorice la ruptura de calles, zanjas, banquetas, obstrucción temporal con escombros, materiales, equipo de construcción u otros obstáculos según sea la ubicación y la necesidad de los servicios que requiera.</t>
  </si>
  <si>
    <t>http://concordia.tramitessinaloa.gob.mx/Portal/CatalogoTramites/Consulta?Tramite=MQAwADEANAAzAA==</t>
  </si>
  <si>
    <t>CREDENCIAL DE ELECTOR VIGENTE Y COMPROBANTE DE DOMICILIO VIGENTE</t>
  </si>
  <si>
    <t>2 DIAS</t>
  </si>
  <si>
    <t>7628341</t>
  </si>
  <si>
    <t>73.04</t>
  </si>
  <si>
    <t>Ley de Hacienda Municipal Artículo 57. Concepto 7: Incisos: 7.1; 7.2; 7.3; 7.4; 7.5. Concepto 8: Incisos: 8.1; 8.2; 8.3 y 8.4.</t>
  </si>
  <si>
    <t>Reglamento de Construcción Artículo 35, Fracción IX.</t>
  </si>
  <si>
    <t>OBRAS PUBLICAS Y DESARROLLO URBANO</t>
  </si>
  <si>
    <t>18/01/2019</t>
  </si>
  <si>
    <t>Goz9SLsrIWU01+e4XZNW8A==</t>
  </si>
  <si>
    <t>LICENCIA DE USO DE SUELO HABITACIONAL</t>
  </si>
  <si>
    <t>Que sea factible para habitar con su documentación en regla.</t>
  </si>
  <si>
    <t>http://concordia.tramitessinaloa.gob.mx/Portal/CatalogoTramites/Consulta?Tramite=MQAwADEAMgA5AA==</t>
  </si>
  <si>
    <t>ESCRITURA (ESCRITURA O TITULO DE PROPIEDAD, Y CREDENCIAL DE ELECTOR VIGENTE</t>
  </si>
  <si>
    <t>7628342</t>
  </si>
  <si>
    <t>264.99</t>
  </si>
  <si>
    <t>REGLAMENTO ORGANICO DE LA ADMINISTRACION PUBLICA MUNICIPAL</t>
  </si>
  <si>
    <t>HZ6fhJt+gQ001+e4XZNW8A==</t>
  </si>
  <si>
    <t>LICENCIA DE CONSTRUCCION</t>
  </si>
  <si>
    <t>Regular y autorizar la construcción, adecuación, ampliación o demolición en predios situados en el área urbana de la ciudad, así como predios ubicados en áreas suburbanas y rurales para la urbanización de la misma.</t>
  </si>
  <si>
    <t>http://concordia.tramitessinaloa.gob.mx/Portal/CatalogoTramites/Consulta?Tramite=MQAwADEAMgAxAA==</t>
  </si>
  <si>
    <t>DOCUMENTO QUE ACREDITE LA PROPIEDAD, PLANO DEL TERRENO Y AREA QUE VA A CONSTRUIR O REMODELAR, CREDENCIAL DE ELECTROR VIGENTE, DICTAMEN DE RIEZGO Y VULNERABILIDAD,  RECIBO DE PAGO DEL AGUA VIGENTE Y RECIBO DEL PAGO DEL PREDIAL VIGENTE</t>
  </si>
  <si>
    <t>7628343</t>
  </si>
  <si>
    <t>LEY DE HACIENDA MUNICIPAL DEL ESTADO DE SINALOA</t>
  </si>
  <si>
    <t>REGLAMENTO DE CONSTRUCCION DEL MUNICIPIO DE CONCORDIA</t>
  </si>
  <si>
    <t>CWtJ/YKhxG801+e4XZNW8A==</t>
  </si>
  <si>
    <t>ALINEAMIENTO Y NUMERO OFICIAL</t>
  </si>
  <si>
    <t>Proporcionar una constancia oficial de un predio en la que se establezca su Alineamiento y Número Oficial, determinando su ubicación y delimitación con respecto exclusivamente con la vía pública.</t>
  </si>
  <si>
    <t>http://concordia.tramitessinaloa.gob.mx/Portal/CatalogoTramites/Consulta?Tramite=MQAwADEAMgAyAA==</t>
  </si>
  <si>
    <t>7628344</t>
  </si>
  <si>
    <t>185.48</t>
  </si>
  <si>
    <t>REGLAMENTO DE CONSTRUCCION</t>
  </si>
  <si>
    <t>yPWrkPcUGwQ01+e4XZNW8A==</t>
  </si>
  <si>
    <t>LICENCIA DE USO DE SUELO PARA USO COMERCIAL</t>
  </si>
  <si>
    <t>Proporcionar un documento oficial en el que se dé respuesta al propietario si es factible o no el uso que desee darle a su predio o inmueble (habitacional, comercial, servicios o industrial).</t>
  </si>
  <si>
    <t>http://concordia.tramitessinaloa.gob.mx/Portal/CatalogoTramites/Consulta?Tramite=MQAwADEAMgAzAA==</t>
  </si>
  <si>
    <t>CONTRATO DE ARRENDAMIENTO VIGENTE, ACTA CONSTITUTIVA, CREDENCIAL DEL IFE DE LOS INVOLUCRADOS VIGENTE, DOCUMENTO DE PROPIEDAD DEL INMUEBLE, REGISTRO FEDERAL DE CAUSANTES Y SOLICITUD FIRMADA POR REPRESENTANTES.</t>
  </si>
  <si>
    <t>7628345</t>
  </si>
  <si>
    <t>794.93</t>
  </si>
  <si>
    <t>1X86BlH5qQY01+e4XZNW8A==</t>
  </si>
  <si>
    <t>2019</t>
  </si>
  <si>
    <t>01/01/2019</t>
  </si>
  <si>
    <t>31/03/2019</t>
  </si>
  <si>
    <t>10805179</t>
  </si>
  <si>
    <t>PSj041HzYjE01+e4XZNW8A==</t>
  </si>
  <si>
    <t>10805180</t>
  </si>
  <si>
    <t>VL7YombSiL401+e4XZNW8A==</t>
  </si>
  <si>
    <t>10805181</t>
  </si>
  <si>
    <t>aQCXTSOfyB801+e4XZNW8A==</t>
  </si>
  <si>
    <t>10805182</t>
  </si>
  <si>
    <t>8r7SDymYn7001+e4XZNW8A==</t>
  </si>
  <si>
    <t>10805183</t>
  </si>
  <si>
    <t>501oYUsvEhc01+e4XZNW8A==</t>
  </si>
  <si>
    <t>10805184</t>
  </si>
  <si>
    <t>IdkVqv2f3LU01+e4XZNW8A==</t>
  </si>
  <si>
    <t>10805185</t>
  </si>
  <si>
    <t>b18W6lo+xsM01+e4XZNW8A==</t>
  </si>
  <si>
    <t>10805186</t>
  </si>
  <si>
    <t>5HDBLCdODyM01+e4XZNW8A==</t>
  </si>
  <si>
    <t>http://concordia.tramitessinaloa.gob.mx/Portal/Inicio/</t>
  </si>
  <si>
    <t>Sin vigencia</t>
  </si>
  <si>
    <t>10945471</t>
  </si>
  <si>
    <t>Ley de Gobierno Municipal del Estado de Sinaloa, capitulo VII, articulo 52, fracción V.</t>
  </si>
  <si>
    <t>03/04/2019</t>
  </si>
  <si>
    <t>Fe9YA8qhz9M01+e4XZNW8A==</t>
  </si>
  <si>
    <t>10945472</t>
  </si>
  <si>
    <t>Eckz3Aomaic01+e4XZNW8A==</t>
  </si>
  <si>
    <t>Permiso para apertura de cepas en la vía pública</t>
  </si>
  <si>
    <t>Interesado o propietario</t>
  </si>
  <si>
    <t>Copia de credencial de elecor y copia de comprobante de domicilio</t>
  </si>
  <si>
    <t>2 dias</t>
  </si>
  <si>
    <t>1 año</t>
  </si>
  <si>
    <t>11024738</t>
  </si>
  <si>
    <t>73</t>
  </si>
  <si>
    <t>Autorización de Apertura de Cepas en la Vía Pública</t>
  </si>
  <si>
    <t>Obras públicas y desarrollo urbano</t>
  </si>
  <si>
    <t>12/04/2019</t>
  </si>
  <si>
    <t>Referente a la columna J fila 9 no contamos con un hipervinculo y a la columna V fila 9 no contamos con hipervinculo.</t>
  </si>
  <si>
    <t>NSDASzm3sVs01+e4XZNW8A==</t>
  </si>
  <si>
    <t>Licencia de uso de suelo habitacional</t>
  </si>
  <si>
    <t>Copia de escritura (escritura o titúlo de propiedad)</t>
  </si>
  <si>
    <t>11024739</t>
  </si>
  <si>
    <t>265</t>
  </si>
  <si>
    <t>Ley de Hacienda Municipal</t>
  </si>
  <si>
    <t>Reglamento Orgánico de la Administración Publica Municipal</t>
  </si>
  <si>
    <t>Tenerla certeza de que tipo de construcción se va a tener en en ese espacio</t>
  </si>
  <si>
    <t>xRxRtWHsDPU01+e4XZNW8A==</t>
  </si>
  <si>
    <t>Licencia de construcción</t>
  </si>
  <si>
    <t>Documento que acredite la propiedad, plano del terreno y area que va a construir o remodelar, credencial de elector (vigente), dictamen de riezgo y vulnerabilidad (solicitar en protección civil), recibo de pago del agua (reciente) y recibo de pago de predial (reciente).</t>
  </si>
  <si>
    <t>1 dia</t>
  </si>
  <si>
    <t>11024740</t>
  </si>
  <si>
    <t>583</t>
  </si>
  <si>
    <t>Reglamento de Construcción del Municipio de Concordia</t>
  </si>
  <si>
    <t>Referente a la columna J fila 10 no contamos con un hipervinculo y a la columna V fila 10 no contamos con hipervinculo.</t>
  </si>
  <si>
    <t>0vAO+VMrxcc01+e4XZNW8A==</t>
  </si>
  <si>
    <t>Licencia de uso de suelo para uso comercial</t>
  </si>
  <si>
    <t>Representante legal o apoderado</t>
  </si>
  <si>
    <t>Contrato de arrendamiento (vigente), acta constitutiva, credenciales del INE de los involucrados (vigente), documento de propiedad del inmueble, registro federal de causantes, solicitud firmada por representante.</t>
  </si>
  <si>
    <t>11024741</t>
  </si>
  <si>
    <t>795</t>
  </si>
  <si>
    <t>Referente a la columna J fila 11 no contamos con un hipervinculo y a la columna V fila 11 no contamos con hipervinculo.</t>
  </si>
  <si>
    <t>oc91evK8baI01+e4XZNW8A==</t>
  </si>
  <si>
    <t>Alineamiento y número oficial</t>
  </si>
  <si>
    <t>Comprobante de domicilio (vigente) y credencial de elector (vigente)</t>
  </si>
  <si>
    <t>11024742</t>
  </si>
  <si>
    <t>186</t>
  </si>
  <si>
    <t>Reglamento de Construcción</t>
  </si>
  <si>
    <t>Contar con un numero qu eubique su domicilio</t>
  </si>
  <si>
    <t>Referente a la columna J fila 12 no contamos con un hipervinculo y a la columna V fila 12 no contamos con hipervinculo.</t>
  </si>
  <si>
    <t>zzFY34DFFEY01+e4XZNW8A==</t>
  </si>
  <si>
    <t>11305900</t>
  </si>
  <si>
    <t>30/04/2019</t>
  </si>
  <si>
    <t>No se informa sobre trámites realizados, ya que en este trimestre no corresponde al periodo a efectuar los trámites realizados por esta dirección.</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</si>
  <si>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</si>
  <si>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</si>
  <si>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</si>
  <si>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</si>
  <si>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</si>
  <si>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</si>
  <si>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</si>
  <si>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</si>
  <si>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</si>
  <si>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</si>
  <si>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</si>
  <si>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</si>
  <si>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</si>
  <si>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</si>
  <si>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</si>
  <si>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</si>
  <si>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</si>
  <si>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</si>
  <si>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</si>
  <si>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</si>
  <si>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</si>
  <si>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</si>
  <si>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</si>
  <si>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</si>
  <si>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</si>
  <si>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</si>
  <si>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</si>
  <si>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</si>
  <si>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</si>
  <si>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</si>
  <si>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</si>
  <si>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</si>
  <si>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</si>
  <si>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</si>
  <si>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</si>
  <si>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</si>
  <si>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</si>
  <si>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</si>
  <si>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Yxz+5QxjnHo01+e4XZNW8A==</t>
  </si>
  <si>
    <t>Secretaría H. Ayuntamiento</t>
  </si>
  <si>
    <t>Calle</t>
  </si>
  <si>
    <t>Fco. Javier Mina y Benito Juárez</t>
  </si>
  <si>
    <t>s/n</t>
  </si>
  <si>
    <t>Ciudad</t>
  </si>
  <si>
    <t>Concordia</t>
  </si>
  <si>
    <t>25</t>
  </si>
  <si>
    <t>Sinaloa</t>
  </si>
  <si>
    <t>82600</t>
  </si>
  <si>
    <t>6949680002</t>
  </si>
  <si>
    <t>secretaria.ayto@concordia.gob.mx</t>
  </si>
  <si>
    <t>8:30-15:00</t>
  </si>
  <si>
    <t>6wZRDHwAHxM01+e4XZNW8A==</t>
  </si>
  <si>
    <t>Kc90qfTl/3c01+e4XZNW8A==</t>
  </si>
  <si>
    <t>s81xnGfcXTM01+e4XZNW8A==</t>
  </si>
  <si>
    <t>educacion@concordia.gob.mx</t>
  </si>
  <si>
    <t>6DqZsFdKGPs01+e4XZNW8A==</t>
  </si>
  <si>
    <t>Benito Jua´rez y Fco. Javier Mina</t>
  </si>
  <si>
    <t>sQ1OdqOtOBc01+e4XZNW8A==</t>
  </si>
  <si>
    <t>FCO. JAVIER MINA Y BENITO JUAREZ</t>
  </si>
  <si>
    <t>S/N</t>
  </si>
  <si>
    <t>Colonia</t>
  </si>
  <si>
    <t>CENTRO</t>
  </si>
  <si>
    <t>0001</t>
  </si>
  <si>
    <t>CONCORDIA</t>
  </si>
  <si>
    <t>004</t>
  </si>
  <si>
    <t>80002 EXT. 106</t>
  </si>
  <si>
    <t>cleo_zamudio@hotmail.com</t>
  </si>
  <si>
    <t>de 8:30 a.m. a 3:00 p.m.</t>
  </si>
  <si>
    <t>dTwQzdCNURw01+e4XZNW8A==</t>
  </si>
  <si>
    <t>UZEtrGP3++s01+e4XZNW8A==</t>
  </si>
  <si>
    <t>OFICIALIA MAYOR</t>
  </si>
  <si>
    <t>BENITO JUAREZ Y FCO. JAVIER MINA</t>
  </si>
  <si>
    <t>694 9680002</t>
  </si>
  <si>
    <t>Oficialia.mayor@concordia.gob.mx</t>
  </si>
  <si>
    <t>08:30 a 15:00 hrs.</t>
  </si>
  <si>
    <t>pS8IqrBzkIc01+e4XZNW8A==</t>
  </si>
  <si>
    <t>XNeVaBxx32E01+e4XZNW8A==</t>
  </si>
  <si>
    <t>o+2+ExqL94c01+e4XZNW8A==</t>
  </si>
  <si>
    <t>9N72CCE7u7E01+e4XZNW8A==</t>
  </si>
  <si>
    <t>y9OeAQXPhiM01+e4XZNW8A==</t>
  </si>
  <si>
    <t>MqXR9NKYhy401+e4XZNW8A==</t>
  </si>
  <si>
    <t>O2fOtIpBUQQ01+e4XZNW8A==</t>
  </si>
  <si>
    <t>YwFk8CtNNy401+e4XZNW8A==</t>
  </si>
  <si>
    <t>jakMyKH9NfU01+e4XZNW8A==</t>
  </si>
  <si>
    <t>e+Qjdel0veI01+e4XZNW8A==</t>
  </si>
  <si>
    <t>GaojOPAeHgU01+e4XZNW8A==</t>
  </si>
  <si>
    <t>SA+FJMUANmQ01+e4XZNW8A==</t>
  </si>
  <si>
    <t>Y1EEeAHNpgs01+e4XZNW8A==</t>
  </si>
  <si>
    <t>poBVrwckHFA01+e4XZNW8A==</t>
  </si>
  <si>
    <t>1L9qd1ubvVc01+e4XZNW8A==</t>
  </si>
  <si>
    <t>KIlY8ZsQeTo01+e4XZNW8A==</t>
  </si>
  <si>
    <t xml:space="preserve">Secretaría del H. Ayuntamiento </t>
  </si>
  <si>
    <t>Francisco Javier Mina y Benito Juárez</t>
  </si>
  <si>
    <t>Emg9UCsAmwQ01+e4XZNW8A==</t>
  </si>
  <si>
    <t>NC3J8wZQnK801+e4XZNW8A==</t>
  </si>
  <si>
    <t>C7DaqJtqR3M01+e4XZNW8A==</t>
  </si>
  <si>
    <t>Caja de Ingresos</t>
  </si>
  <si>
    <t>Benito Juárez</t>
  </si>
  <si>
    <t>Centro</t>
  </si>
  <si>
    <t>tesoreria@concordia.gob.mx</t>
  </si>
  <si>
    <t>9:00 a 14:00</t>
  </si>
  <si>
    <t>25G5LsNCkBg01+e4XZNW8A==</t>
  </si>
  <si>
    <t>bZJYQnJfG8Q01+e4XZNW8A==</t>
  </si>
  <si>
    <t>3dSqtJ2iwYs01+e4XZNW8A==</t>
  </si>
  <si>
    <t>I6AuuOgUISk01+e4XZNW8A==</t>
  </si>
  <si>
    <t>168/5ZCjCio01+e4XZNW8A==</t>
  </si>
  <si>
    <t>2SrbSdLr9GE01+e4XZNW8A==</t>
  </si>
  <si>
    <t>9N+l8Y2fOl001+e4XZNW8A==</t>
  </si>
  <si>
    <t>68dDgcwcXJY01+e4XZNW8A==</t>
  </si>
  <si>
    <t>QvgGNUEURms01+e4XZNW8A==</t>
  </si>
  <si>
    <t>FPOg9/pQBJU01+e4XZNW8A==</t>
  </si>
  <si>
    <t>hTzag7ioPHc01+e4XZNW8A==</t>
  </si>
  <si>
    <t>qaR5vl3MRlw01+e4XZNW8A==</t>
  </si>
  <si>
    <t>/ClD2vnie6401+e4XZNW8A==</t>
  </si>
  <si>
    <t>Inhc25dCwNc01+e4XZNW8A==</t>
  </si>
  <si>
    <t>b4swJ6ZQsw001+e4XZNW8A==</t>
  </si>
  <si>
    <t>fNkDZpIz+ag01+e4XZNW8A==</t>
  </si>
  <si>
    <t>krHo2z2r8qc01+e4XZNW8A==</t>
  </si>
  <si>
    <t>Hv1jiWeirkc01+e4XZNW8A==</t>
  </si>
  <si>
    <t>QIUTh4JzeYM01+e4XZNW8A==</t>
  </si>
  <si>
    <t>rGw8LUY+M1U01+e4XZNW8A==</t>
  </si>
  <si>
    <t>bEnmXoTpfsI01+e4XZNW8A==</t>
  </si>
  <si>
    <t>aOHJw4b28uM01+e4XZNW8A==</t>
  </si>
  <si>
    <t>Bje2M+hBcKw01+e4XZNW8A==</t>
  </si>
  <si>
    <t>uCme+4EO+sc01+e4XZNW8A==</t>
  </si>
  <si>
    <t>gOmTylQl7sA01+e4XZNW8A==</t>
  </si>
  <si>
    <t>Q1g1k5+mbe401+e4XZNW8A==</t>
  </si>
  <si>
    <t>v9l9E8AmCBU01+e4XZNW8A==</t>
  </si>
  <si>
    <t>YYQ8KHfX+FY01+e4XZNW8A==</t>
  </si>
  <si>
    <t>P7BeyOuvWqU01+e4XZNW8A==</t>
  </si>
  <si>
    <t>I5kYk3OYf9A01+e4XZNW8A==</t>
  </si>
  <si>
    <t>4Se2Si4GMbs01+e4XZNW8A==</t>
  </si>
  <si>
    <t>m/PwX/rxkYs01+e4XZNW8A==</t>
  </si>
  <si>
    <t>/eB7v1lX4Zo01+e4XZNW8A==</t>
  </si>
  <si>
    <t>2+Nbg+kjYsM01+e4XZNW8A==</t>
  </si>
  <si>
    <t>p7Vza6VJoB401+e4XZNW8A==</t>
  </si>
  <si>
    <t>loU6QME4N/k01+e4XZNW8A==</t>
  </si>
  <si>
    <t>Obras Públicas</t>
  </si>
  <si>
    <t>benito juarez y fco. Javier mina</t>
  </si>
  <si>
    <t>concordia</t>
  </si>
  <si>
    <t>l12p1eh6eRA01+e4XZNW8A==</t>
  </si>
  <si>
    <t>yUb/BEDBPag01+e4XZNW8A==</t>
  </si>
  <si>
    <t>x8WodNNtPHc01+e4XZNW8A==</t>
  </si>
  <si>
    <t>ghgyhJXt4UQ01+e4XZNW8A==</t>
  </si>
  <si>
    <t>Dq2YFdYYYvk01+e4XZNW8A==</t>
  </si>
  <si>
    <t>AOT1fOCEaiw01+e4XZNW8A==</t>
  </si>
  <si>
    <t>qNbsq7pXm7s01+e4XZNW8A==</t>
  </si>
  <si>
    <t>5NWTp64jZ4k01+e4XZNW8A==</t>
  </si>
  <si>
    <t>ojWgmtpl4xg01+e4XZNW8A==</t>
  </si>
  <si>
    <t>mblUaGSgTtQ01+e4XZNW8A==</t>
  </si>
  <si>
    <t>Benito Juárez y Fco. Javier Mina</t>
  </si>
  <si>
    <t>obras.publicas@concordia.gob.mx</t>
  </si>
  <si>
    <t>vIph8UFGotM01+e4XZNW8A==</t>
  </si>
  <si>
    <t>6RIdPQuAIHg01+e4XZNW8A==</t>
  </si>
  <si>
    <t>yTIv+Hf9v3Q01+e4XZNW8A==</t>
  </si>
  <si>
    <t>IbKTgjp05Q801+e4XZNW8A==</t>
  </si>
  <si>
    <t>hxxjlrBUUaw01+e4XZNW8A==</t>
  </si>
  <si>
    <t>ZJ2vM38hLxcWpfg7J+UGEw==</t>
  </si>
  <si>
    <t>DIRECCION DE EDUCACION</t>
  </si>
  <si>
    <t>BENITO JUAREZ Y FCO JAVIER MINA</t>
  </si>
  <si>
    <t>NO EXISTE</t>
  </si>
  <si>
    <t>01 (694)9680002</t>
  </si>
  <si>
    <t>de 8:30 a 15:00 hrs</t>
  </si>
  <si>
    <t>6iYV/lgwRjSZ6cJodBiMcA==</t>
  </si>
  <si>
    <t>T/lIzkW7Ab8x8BL6hAwx9A==</t>
  </si>
  <si>
    <t>T/lIzkW7Ab8sLynrEGz1bA==</t>
  </si>
  <si>
    <t>3Q1dd0W7WI57aw1HrlRZJg==</t>
  </si>
  <si>
    <t>3Q1dd0W7WI7EvgLBomgDhQ==</t>
  </si>
  <si>
    <t>3Q1dd0W7WI64vGDLJnUUqQ==</t>
  </si>
  <si>
    <t>bRKtxxd5iXSF/3M24YwulQ==</t>
  </si>
  <si>
    <t>bRKtxxd5iXR7aw1HrlRZJg==</t>
  </si>
  <si>
    <t>bRKtxxd5iXTEvgLBomgDhQ==</t>
  </si>
  <si>
    <t>bRKtxxd5iXS4vGDLJnUUqQ==</t>
  </si>
  <si>
    <t>S+gd41bxfBSF/3M24YwulQ==</t>
  </si>
  <si>
    <t>ykbV5RvDrI4x8BL6hAwx9A==</t>
  </si>
  <si>
    <t>DIRECCION DE OBRAS PUBLICAS Y DESARROLLO URBANO</t>
  </si>
  <si>
    <t>(694)9680002</t>
  </si>
  <si>
    <t>ykbV5RvDrI4sLynrEGz1bA==</t>
  </si>
  <si>
    <t>ykbV5RvDrI7EvgLBomgDhQ==</t>
  </si>
  <si>
    <t>ykbV5RvDrI5eFSm0JdPfLA==</t>
  </si>
  <si>
    <t>HdW7q+lZpZzK3Tgwcd21TA==</t>
  </si>
  <si>
    <t>ZgcTHvyuqot7aw1HrlRZJg==</t>
  </si>
  <si>
    <t>ZgcTHvyuqovEvgLBomgDhQ==</t>
  </si>
  <si>
    <t>ZgcTHvyuqou4vGDLJnUUqQ==</t>
  </si>
  <si>
    <t>rZnREkCohCKF/3M24YwulQ==</t>
  </si>
  <si>
    <t>rZnREkCohCJ7aw1HrlRZJg==</t>
  </si>
  <si>
    <t>rZnREkCohCLEvgLBomgDhQ==</t>
  </si>
  <si>
    <t>rZnREkCohCK4vGDLJnUUqQ==</t>
  </si>
  <si>
    <t>PsO5nMYqIkaF/3M24YwulQ==</t>
  </si>
  <si>
    <t>lojMgJpk79GF/3M24YwulQ==</t>
  </si>
  <si>
    <t>lojMgJpk79F7aw1HrlRZJg==</t>
  </si>
  <si>
    <t>UdON69F9j8gx8BL6hAwx9A==</t>
  </si>
  <si>
    <t>Fco. JavierMina y Benito Juarez</t>
  </si>
  <si>
    <t>8:30 - 15:00</t>
  </si>
  <si>
    <t>UdON69F9j8gsLynrEGz1bA==</t>
  </si>
  <si>
    <t>UdON69F9j8jEvgLBomgDhQ==</t>
  </si>
  <si>
    <t>UdON69F9j8heFSm0JdPfLA==</t>
  </si>
  <si>
    <t>pDQilNTKVT7K3Tgwcd21TA==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</si>
  <si>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</si>
  <si>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</si>
  <si>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</si>
  <si>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</si>
  <si>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</si>
  <si>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</si>
  <si>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</si>
  <si>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</si>
  <si>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</si>
  <si>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</si>
  <si>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</si>
  <si>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</si>
  <si>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</si>
  <si>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</si>
  <si>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</si>
  <si>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</si>
  <si>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</si>
  <si>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</si>
  <si>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</si>
  <si>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</si>
  <si>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</si>
  <si>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</si>
  <si>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</si>
  <si>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</si>
  <si>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</si>
  <si>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</si>
  <si>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</si>
  <si>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</si>
  <si>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</si>
  <si>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</si>
  <si>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</si>
  <si>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</si>
  <si>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</si>
  <si>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</si>
  <si>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</si>
  <si>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</si>
  <si>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</si>
  <si>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</si>
  <si>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</si>
  <si>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</si>
  <si>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</si>
  <si>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</si>
  <si>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</si>
  <si>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</si>
  <si>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</si>
  <si>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</si>
  <si>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</si>
  <si>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</si>
  <si>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</si>
  <si>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</si>
  <si>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</si>
  <si>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</si>
  <si>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</si>
  <si>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</si>
  <si>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</si>
  <si>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</si>
  <si>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</si>
  <si>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</si>
  <si>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</si>
  <si>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</si>
  <si>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</si>
  <si>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</si>
  <si>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</si>
  <si>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</si>
  <si>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</si>
  <si>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</si>
  <si>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</si>
  <si>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</si>
  <si>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</si>
  <si>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</si>
  <si>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</si>
  <si>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</si>
  <si>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</si>
  <si>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</si>
  <si>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</si>
  <si>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</si>
  <si>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</si>
  <si>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</si>
  <si>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</si>
  <si>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</si>
  <si>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</si>
  <si>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</si>
  <si>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</si>
  <si>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</si>
  <si>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</si>
  <si>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</si>
  <si>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</si>
  <si>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</si>
  <si>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</si>
  <si>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</si>
  <si>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</si>
  <si>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</si>
  <si>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</si>
  <si>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</si>
  <si>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e+OxAVr5DfQ01+e4XZNW8A==</t>
  </si>
  <si>
    <t>TESORERIA MUNICIPAL</t>
  </si>
  <si>
    <t>QL6MxIwznhw01+e4XZNW8A==</t>
  </si>
  <si>
    <t>NO SE COBRA</t>
  </si>
  <si>
    <t>lzbxTWNGIGw01+e4XZNW8A==</t>
  </si>
  <si>
    <t>Pzf6TReAEOE01+e4XZNW8A==</t>
  </si>
  <si>
    <t>tesoreria municipal</t>
  </si>
  <si>
    <t>+zG9SGyaQP401+e4XZNW8A==</t>
  </si>
  <si>
    <t>cKgnOO47yR001+e4XZNW8A==</t>
  </si>
  <si>
    <t>ySuX0MXHUuM01+e4XZNW8A==</t>
  </si>
  <si>
    <t>mpeAslSR28o01+e4XZNW8A==</t>
  </si>
  <si>
    <t>/ai1yQ1Ov7801+e4XZNW8A==</t>
  </si>
  <si>
    <t>vbWmrbfXuVY01+e4XZNW8A==</t>
  </si>
  <si>
    <t>f823+uypkgo01+e4XZNW8A==</t>
  </si>
  <si>
    <t>YsaOFc9qufY01+e4XZNW8A==</t>
  </si>
  <si>
    <t>JDoe9WIlOAw01+e4XZNW8A==</t>
  </si>
  <si>
    <t>MjKnqcuDDOQ01+e4XZNW8A==</t>
  </si>
  <si>
    <t>9mCBcMASgGU01+e4XZNW8A==</t>
  </si>
  <si>
    <t>Caja de Ingresos de Tesorería Municipal</t>
  </si>
  <si>
    <t>ECcVrsjEoKE01+e4XZNW8A==</t>
  </si>
  <si>
    <t>BipXz5WnoPg01+e4XZNW8A==</t>
  </si>
  <si>
    <t>A1tllZXve7U01+e4XZNW8A==</t>
  </si>
  <si>
    <t>Fo249PQtLJ401+e4XZNW8A==</t>
  </si>
  <si>
    <t>Eu99lNDTcC801+e4XZNW8A==</t>
  </si>
  <si>
    <t>8tc1ubzJ8LM01+e4XZNW8A==</t>
  </si>
  <si>
    <t>WNBHhZRrvJA01+e4XZNW8A==</t>
  </si>
  <si>
    <t>vur/X1wcnts01+e4XZNW8A==</t>
  </si>
  <si>
    <t>wt/KlKVgU0I01+e4XZNW8A==</t>
  </si>
  <si>
    <t>2DPI/V99dNQ01+e4XZNW8A==</t>
  </si>
  <si>
    <t>1DM6bt/KP+M01+e4XZNW8A==</t>
  </si>
  <si>
    <t>tjcvaZ6Bj8o01+e4XZNW8A==</t>
  </si>
  <si>
    <t>fqEVnQ+b1DU01+e4XZNW8A==</t>
  </si>
  <si>
    <t>4DcefXquj5I01+e4XZNW8A==</t>
  </si>
  <si>
    <t>OENPIkvouFU01+e4XZNW8A==</t>
  </si>
  <si>
    <t>0igAE0Brp2I01+e4XZNW8A==</t>
  </si>
  <si>
    <t>H1aXv517D/001+e4XZNW8A==</t>
  </si>
  <si>
    <t>HjZkgpvRU4Y01+e4XZNW8A==</t>
  </si>
  <si>
    <t>sde0eY16KqM01+e4XZNW8A==</t>
  </si>
  <si>
    <t>/twQi1FKj+001+e4XZNW8A==</t>
  </si>
  <si>
    <t>ce+H58YLFvQ01+e4XZNW8A==</t>
  </si>
  <si>
    <t>UBPNVpUMiMw01+e4XZNW8A==</t>
  </si>
  <si>
    <t>L4Wgbdr8Kd401+e4XZNW8A==</t>
  </si>
  <si>
    <t>yRF3EyAfw/k01+e4XZNW8A==</t>
  </si>
  <si>
    <t>QRcrt6K/f4o01+e4XZNW8A==</t>
  </si>
  <si>
    <t>x01HX14mxnc01+e4XZNW8A==</t>
  </si>
  <si>
    <t>TbmG/ZUWvkI01+e4XZNW8A==</t>
  </si>
  <si>
    <t>q0sBprP24g401+e4XZNW8A==</t>
  </si>
  <si>
    <t>R9i8mBE7gH801+e4XZNW8A==</t>
  </si>
  <si>
    <t>lpwTDjKoTiw01+e4XZNW8A==</t>
  </si>
  <si>
    <t>CH6vgdpTMLs01+e4XZNW8A==</t>
  </si>
  <si>
    <t>P1PxpgHqiNI01+e4XZNW8A==</t>
  </si>
  <si>
    <t>xavkSQ3Q+So01+e4XZNW8A==</t>
  </si>
  <si>
    <t>Nl13R/DuyMk01+e4XZNW8A==</t>
  </si>
  <si>
    <t>g9PwUdjbnEE01+e4XZNW8A==</t>
  </si>
  <si>
    <t>tzV7yRlblKM01+e4XZNW8A==</t>
  </si>
  <si>
    <t>Tesoreria</t>
  </si>
  <si>
    <t>EjRoJhPKmIc01+e4XZNW8A==</t>
  </si>
  <si>
    <t>rhaqk5LF+8U01+e4XZNW8A==</t>
  </si>
  <si>
    <t>cor27s/03jQ01+e4XZNW8A==</t>
  </si>
  <si>
    <t>/XBRfzfSXB001+e4XZNW8A==</t>
  </si>
  <si>
    <t>12atN2OLEHk01+e4XZNW8A==</t>
  </si>
  <si>
    <t>4B+e3gR/L/Q01+e4XZNW8A==</t>
  </si>
  <si>
    <t>Vg5coCw8qsA01+e4XZNW8A==</t>
  </si>
  <si>
    <t>+5+EvaJA9rQ01+e4XZNW8A==</t>
  </si>
  <si>
    <t>5wB0XcqykG001+e4XZNW8A==</t>
  </si>
  <si>
    <t>MhrERDxBWiA01+e4XZNW8A==</t>
  </si>
  <si>
    <t>ZJ2vM38hLxfEvgLBomgDhQ==</t>
  </si>
  <si>
    <t>no aplica</t>
  </si>
  <si>
    <t>6iYV/lgwRjS4vGDLJnUUqQ==</t>
  </si>
  <si>
    <t>T/lIzkW7Ab+F/3M24YwulQ==</t>
  </si>
  <si>
    <t>T/lIzkW7Ab97aw1HrlRZJg==</t>
  </si>
  <si>
    <t>3Q1dd0W7WI5eFSm0JdPfLA==</t>
  </si>
  <si>
    <t>bRKtxxd5iXTK3Tgwcd21TA==</t>
  </si>
  <si>
    <t>bRKtxxd5iXReFSm0JdPfLA==</t>
  </si>
  <si>
    <t>S+gd41bxfBTK3Tgwcd21TA==</t>
  </si>
  <si>
    <t>ykbV5RvDrI6F/3M24YwulQ==</t>
  </si>
  <si>
    <t>H. AYUNTAMIENTO DE CONCORDIA</t>
  </si>
  <si>
    <t>ykbV5RvDrI57aw1HrlRZJg==</t>
  </si>
  <si>
    <t>ykbV5RvDrI6Z6cJodBiMcA==</t>
  </si>
  <si>
    <t>HdW7q+lZpZwx8BL6hAwx9A==</t>
  </si>
  <si>
    <t>HdW7q+lZpZwsLynrEGz1bA==</t>
  </si>
  <si>
    <t>ZgcTHvyuqoteFSm0JdPfLA==</t>
  </si>
  <si>
    <t>rZnREkCohCLK3Tgwcd21TA==</t>
  </si>
  <si>
    <t>rZnREkCohCJeFSm0JdPfLA==</t>
  </si>
  <si>
    <t>PsO5nMYqIkbK3Tgwcd21TA==</t>
  </si>
  <si>
    <t>lojMgJpk79HK3Tgwcd21TA==</t>
  </si>
  <si>
    <t>lojMgJpk79EWpfg7J+UGEw==</t>
  </si>
  <si>
    <t>UdON69F9j8iF/3M24YwulQ==</t>
  </si>
  <si>
    <t>H. Ayuntamiento de Concordia.</t>
  </si>
  <si>
    <t>UdON69F9j8h7aw1HrlRZJg==</t>
  </si>
  <si>
    <t>UdON69F9j8iZ6cJodBiMcA==</t>
  </si>
  <si>
    <t>pDQilNTKVT4x8BL6hAwx9A==</t>
  </si>
  <si>
    <t>pDQilNTKVT4sLynrEGz1bA==</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</si>
  <si>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</si>
  <si>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</si>
  <si>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</si>
  <si>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</si>
  <si>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</si>
  <si>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</si>
  <si>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</si>
  <si>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</si>
  <si>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</si>
  <si>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</si>
  <si>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</si>
  <si>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</si>
  <si>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</si>
  <si>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</si>
  <si>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</si>
  <si>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</si>
  <si>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</si>
  <si>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</si>
  <si>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</si>
  <si>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</si>
  <si>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</si>
  <si>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</si>
  <si>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</si>
  <si>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</si>
  <si>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</si>
  <si>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</si>
  <si>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</si>
  <si>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kL/ZXMncSPA01+e4XZNW8A==</t>
  </si>
  <si>
    <t>sercretaria.ayto@concordia.gob.mx</t>
  </si>
  <si>
    <t>2nkXAvSckak01+e4XZNW8A==</t>
  </si>
  <si>
    <t>thn9XEL94w401+e4XZNW8A==</t>
  </si>
  <si>
    <t>JOcaSwtHOaQ01+e4XZNW8A==</t>
  </si>
  <si>
    <t>PMCtClUCGng01+e4XZNW8A==</t>
  </si>
  <si>
    <t>YakjEuWv13Q01+e4XZNW8A==</t>
  </si>
  <si>
    <t>cleo_zamidio@hotmail.com</t>
  </si>
  <si>
    <t>Fc. Javier Mina y Benito Juarez</t>
  </si>
  <si>
    <t>centro</t>
  </si>
  <si>
    <t>z3dUXVYUSOg01+e4XZNW8A==</t>
  </si>
  <si>
    <t>/YBOaXPidP001+e4XZNW8A==</t>
  </si>
  <si>
    <t>BENITO JAREZ Y FCO. JAVIER MINA</t>
  </si>
  <si>
    <t>VXOot1Am7s401+e4XZNW8A==</t>
  </si>
  <si>
    <t>jmvDMiewJzM01+e4XZNW8A==</t>
  </si>
  <si>
    <t>fz+gdn4bgV001+e4XZNW8A==</t>
  </si>
  <si>
    <t>X/7qzAGjkQQ01+e4XZNW8A==</t>
  </si>
  <si>
    <t>5ljpTBgscws01+e4XZNW8A==</t>
  </si>
  <si>
    <t>kHG+3Vi5Ils01+e4XZNW8A==</t>
  </si>
  <si>
    <t>f253SVZQGVg01+e4XZNW8A==</t>
  </si>
  <si>
    <t>6dpQXDYUId401+e4XZNW8A==</t>
  </si>
  <si>
    <t>cEyusKPJcyA01+e4XZNW8A==</t>
  </si>
  <si>
    <t>BLAovEgGW6A01+e4XZNW8A==</t>
  </si>
  <si>
    <t>DN9X3Iu1w9401+e4XZNW8A==</t>
  </si>
  <si>
    <t>s1zzj4+MWYE01+e4XZNW8A==</t>
  </si>
  <si>
    <t>5cytuXVJ0HA01+e4XZNW8A==</t>
  </si>
  <si>
    <t>pSYpQn0kxo401+e4XZNW8A==</t>
  </si>
  <si>
    <t>deBJSsX8ZkI01+e4XZNW8A==</t>
  </si>
  <si>
    <t>h3XYUegmx4M01+e4XZNW8A==</t>
  </si>
  <si>
    <t xml:space="preserve">Concordia </t>
  </si>
  <si>
    <t>npi6AisSq9801+e4XZNW8A==</t>
  </si>
  <si>
    <t>q1yJd5TIV8I01+e4XZNW8A==</t>
  </si>
  <si>
    <t>8X6ZstDiSNQ01+e4XZNW8A==</t>
  </si>
  <si>
    <t>694-968-0002</t>
  </si>
  <si>
    <t>oVUC005lN+c01+e4XZNW8A==</t>
  </si>
  <si>
    <t>tv7MmmrzviM01+e4XZNW8A==</t>
  </si>
  <si>
    <t>7cVPrafjstI01+e4XZNW8A==</t>
  </si>
  <si>
    <t>CArKRSv5srg01+e4XZNW8A==</t>
  </si>
  <si>
    <t>LcMtoLUxdJ001+e4XZNW8A==</t>
  </si>
  <si>
    <t>19Yxh5VnudE01+e4XZNW8A==</t>
  </si>
  <si>
    <t>s4eCgP9fZ7I01+e4XZNW8A==</t>
  </si>
  <si>
    <t>iBayd9XyWN001+e4XZNW8A==</t>
  </si>
  <si>
    <t>nnD+o1uVwa801+e4XZNW8A==</t>
  </si>
  <si>
    <t>7psTNZtBaHc01+e4XZNW8A==</t>
  </si>
  <si>
    <t>Kk3oMgwGh7o01+e4XZNW8A==</t>
  </si>
  <si>
    <t>mr954dFqEG801+e4XZNW8A==</t>
  </si>
  <si>
    <t>WdrVv1Bi1OI01+e4XZNW8A==</t>
  </si>
  <si>
    <t>AzhYHVQj+s401+e4XZNW8A==</t>
  </si>
  <si>
    <t>iMbDA8iW8cA01+e4XZNW8A==</t>
  </si>
  <si>
    <t>GPZdV6uHfUQ01+e4XZNW8A==</t>
  </si>
  <si>
    <t>K0d4b2eZz7401+e4XZNW8A==</t>
  </si>
  <si>
    <t>YUlVHyDpOnU01+e4XZNW8A==</t>
  </si>
  <si>
    <t>JJ6DLduV2UE01+e4XZNW8A==</t>
  </si>
  <si>
    <t>mlnLyoG1Nss01+e4XZNW8A==</t>
  </si>
  <si>
    <t>nEqf54TcmuY01+e4XZNW8A==</t>
  </si>
  <si>
    <t>rRYmrfNQf7E01+e4XZNW8A==</t>
  </si>
  <si>
    <t>HtR5R8yGmZA01+e4XZNW8A==</t>
  </si>
  <si>
    <t>e2tuhPeJ9kk01+e4XZNW8A==</t>
  </si>
  <si>
    <t>lJgvO93lUOI01+e4XZNW8A==</t>
  </si>
  <si>
    <t>5mB3k04zLzo01+e4XZNW8A==</t>
  </si>
  <si>
    <t>lDh32+a5/SY01+e4XZNW8A==</t>
  </si>
  <si>
    <t>lMufHolwxHA01+e4XZNW8A==</t>
  </si>
  <si>
    <t>xxaDKF/zfJQ01+e4XZNW8A==</t>
  </si>
  <si>
    <t>mJcxK+N0+8M01+e4XZNW8A==</t>
  </si>
  <si>
    <t>iVO7iS3Gjlw01+e4XZNW8A==</t>
  </si>
  <si>
    <t>m7aTaQoJlmI01+e4XZNW8A==</t>
  </si>
  <si>
    <t>kpxweIzX78U01+e4XZNW8A==</t>
  </si>
  <si>
    <t>FNGcnUJUPqI01+e4XZNW8A==</t>
  </si>
  <si>
    <t>EgJvwmSToFU01+e4XZNW8A==</t>
  </si>
  <si>
    <t>z6sTHzfkVBY01+e4XZNW8A==</t>
  </si>
  <si>
    <t>uwFFTenYg5Y01+e4XZNW8A==</t>
  </si>
  <si>
    <t>/RcbevgSII801+e4XZNW8A==</t>
  </si>
  <si>
    <t>rOd8yj5CvXA01+e4XZNW8A==</t>
  </si>
  <si>
    <t>Sn2oiG015e001+e4XZNW8A==</t>
  </si>
  <si>
    <t>aWsD/Ie956s01+e4XZNW8A==</t>
  </si>
  <si>
    <t>2BPer9LuAAI01+e4XZNW8A==</t>
  </si>
  <si>
    <t>ECtE0cDoLFs01+e4XZNW8A==</t>
  </si>
  <si>
    <t>+DgJao9plKw01+e4XZNW8A==</t>
  </si>
  <si>
    <t>LVz4fi+sQiI01+e4XZNW8A==</t>
  </si>
  <si>
    <t>vV2ppTPpmwg01+e4XZNW8A==</t>
  </si>
  <si>
    <t>964968002</t>
  </si>
  <si>
    <t>aUh+0SRWCNM01+e4XZNW8A==</t>
  </si>
  <si>
    <t>VTxDcG2IrPc01+e4XZNW8A==</t>
  </si>
  <si>
    <t>RZRNS4LhJcs01+e4XZNW8A==</t>
  </si>
  <si>
    <t>srYkBSXLHiU01+e4XZNW8A==</t>
  </si>
  <si>
    <t>ni4xfvMQaNA01+e4XZNW8A==</t>
  </si>
  <si>
    <t>ZJ2vM38hLxeZ6cJodBiMcA==</t>
  </si>
  <si>
    <t>01(694)9680002</t>
  </si>
  <si>
    <t>Benito juarez y Fco. Javier Mina</t>
  </si>
  <si>
    <t>6iYV/lgwRjReFSm0JdPfLA==</t>
  </si>
  <si>
    <t>T/lIzkW7Ab/K3Tgwcd21TA==</t>
  </si>
  <si>
    <t>T/lIzkW7Ab8Wpfg7J+UGEw==</t>
  </si>
  <si>
    <t>3Q1dd0W7WI4sLynrEGz1bA==</t>
  </si>
  <si>
    <t>3Q1dd0W7WI4Wpfg7J+UGEw==</t>
  </si>
  <si>
    <t>3Q1dd0W7WI6Z6cJodBiMcA==</t>
  </si>
  <si>
    <t>bRKtxxd5iXQx8BL6hAwx9A==</t>
  </si>
  <si>
    <t>bRKtxxd5iXQsLynrEGz1bA==</t>
  </si>
  <si>
    <t>bRKtxxd5iXQWpfg7J+UGEw==</t>
  </si>
  <si>
    <t>bRKtxxd5iXSZ6cJodBiMcA==</t>
  </si>
  <si>
    <t>S+gd41bxfBQx8BL6hAwx9A==</t>
  </si>
  <si>
    <t>ykbV5RvDrI7K3Tgwcd21TA==</t>
  </si>
  <si>
    <t>BENITO JUARES Y FCO. JAVIER MINA</t>
  </si>
  <si>
    <t>ykbV5RvDrI4Wpfg7J+UGEw==</t>
  </si>
  <si>
    <t>ykbV5RvDrI64vGDLJnUUqQ==</t>
  </si>
  <si>
    <t>HdW7q+lZpZyF/3M24YwulQ==</t>
  </si>
  <si>
    <t>HdW7q+lZpZx7aw1HrlRZJg==</t>
  </si>
  <si>
    <t>ZgcTHvyuqosWpfg7J+UGEw==</t>
  </si>
  <si>
    <t>ZgcTHvyuqouZ6cJodBiMcA==</t>
  </si>
  <si>
    <t>rZnREkCohCIx8BL6hAwx9A==</t>
  </si>
  <si>
    <t>rZnREkCohCIsLynrEGz1bA==</t>
  </si>
  <si>
    <t>rZnREkCohCIWpfg7J+UGEw==</t>
  </si>
  <si>
    <t>rZnREkCohCKZ6cJodBiMcA==</t>
  </si>
  <si>
    <t>PsO5nMYqIkYx8BL6hAwx9A==</t>
  </si>
  <si>
    <t>PsO5nMYqIkYsLynrEGz1bA==</t>
  </si>
  <si>
    <t>lojMgJpk79EsLynrEGz1bA==</t>
  </si>
  <si>
    <t>lojMgJpk79HEvgLBomgDhQ==</t>
  </si>
  <si>
    <t>UdON69F9j8jK3Tgwcd21TA==</t>
  </si>
  <si>
    <t>694-96-80002</t>
  </si>
  <si>
    <t>Fco. Javier Mina y Benito Júarez</t>
  </si>
  <si>
    <t>SN/</t>
  </si>
  <si>
    <t>UdON69F9j8gWpfg7J+UGEw==</t>
  </si>
  <si>
    <t>UdON69F9j8i4vGDLJnUUqQ==</t>
  </si>
  <si>
    <t>pDQilNTKVT6F/3M24YwulQ==</t>
  </si>
  <si>
    <t>pDQilNTKVT57aw1HrlRZJg==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</si>
</sst>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1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2.40625" customWidth="true" bestFit="true"/>
    <col min="6" max="6" width="97.9375" customWidth="true" bestFit="true"/>
    <col min="7" max="7" width="201.37109375" customWidth="true" bestFit="true"/>
    <col min="8" max="8" width="19.28125" customWidth="true" bestFit="true"/>
    <col min="9" max="9" width="91.78125" customWidth="true" bestFit="true"/>
    <col min="10" max="10" width="255.0" customWidth="true" bestFit="true"/>
    <col min="11" max="11" width="91.78125" customWidth="true" bestFit="true"/>
    <col min="12" max="12" width="43.5" customWidth="true" bestFit="true"/>
    <col min="13" max="13" width="49.62890625" customWidth="true" bestFit="true"/>
    <col min="14" max="14" width="53.234375" customWidth="true" bestFit="true"/>
    <col min="15" max="15" width="38.9453125" customWidth="true" bestFit="true"/>
    <col min="16" max="16" width="102.7265625" customWidth="true" bestFit="true"/>
    <col min="17" max="17" width="29.8125" customWidth="true" bestFit="true"/>
    <col min="18" max="18" width="122.67578125" customWidth="true" bestFit="true"/>
    <col min="19" max="19" width="141.203125" customWidth="true" bestFit="true"/>
    <col min="20" max="20" width="37.7109375" customWidth="true" bestFit="true"/>
    <col min="21" max="21" width="78.1640625" customWidth="true" bestFit="true"/>
    <col min="22" max="22" width="86.703125" customWidth="true" bestFit="true"/>
    <col min="23" max="23" width="55.76171875" customWidth="true" bestFit="true"/>
    <col min="24" max="24" width="73.1796875" customWidth="true" bestFit="true"/>
    <col min="25" max="25" width="17.5390625" customWidth="true" bestFit="true"/>
    <col min="26" max="26" width="20.015625" customWidth="true" bestFit="true"/>
    <col min="27" max="27" width="167.14453125" customWidth="true" bestFit="true"/>
    <col min="1" max="1" width="30.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75</v>
      </c>
      <c r="N8" t="s" s="4">
        <v>78</v>
      </c>
      <c r="O8" t="s" s="4">
        <v>79</v>
      </c>
      <c r="P8" t="s" s="4">
        <v>80</v>
      </c>
      <c r="Q8" t="s" s="4">
        <v>78</v>
      </c>
      <c r="R8" t="s" s="4">
        <v>75</v>
      </c>
      <c r="S8" t="s" s="4">
        <v>81</v>
      </c>
      <c r="T8" t="s" s="4">
        <v>78</v>
      </c>
      <c r="U8" t="s" s="4">
        <v>75</v>
      </c>
      <c r="V8" t="s" s="4">
        <v>82</v>
      </c>
      <c r="W8" t="s" s="4">
        <v>82</v>
      </c>
      <c r="X8" t="s" s="4">
        <v>83</v>
      </c>
      <c r="Y8" t="s" s="4">
        <v>84</v>
      </c>
      <c r="Z8" t="s" s="4">
        <v>84</v>
      </c>
      <c r="AA8" t="s" s="4">
        <v>75</v>
      </c>
    </row>
    <row r="9" ht="45.0" customHeight="true">
      <c r="A9" t="s" s="4">
        <v>85</v>
      </c>
      <c r="B9" t="s" s="4">
        <v>68</v>
      </c>
      <c r="C9" t="s" s="4">
        <v>69</v>
      </c>
      <c r="D9" t="s" s="4">
        <v>70</v>
      </c>
      <c r="E9" t="s" s="4">
        <v>86</v>
      </c>
      <c r="F9" t="s" s="4">
        <v>72</v>
      </c>
      <c r="G9" t="s" s="4">
        <v>87</v>
      </c>
      <c r="H9" t="s" s="4">
        <v>74</v>
      </c>
      <c r="I9" t="s" s="4">
        <v>75</v>
      </c>
      <c r="J9" t="s" s="4">
        <v>88</v>
      </c>
      <c r="K9" t="s" s="4">
        <v>75</v>
      </c>
      <c r="L9" t="s" s="4">
        <v>89</v>
      </c>
      <c r="M9" t="s" s="4">
        <v>75</v>
      </c>
      <c r="N9" t="s" s="4">
        <v>90</v>
      </c>
      <c r="O9" t="s" s="4">
        <v>75</v>
      </c>
      <c r="P9" t="s" s="4">
        <v>75</v>
      </c>
      <c r="Q9" t="s" s="4">
        <v>90</v>
      </c>
      <c r="R9" t="s" s="4">
        <v>75</v>
      </c>
      <c r="S9" t="s" s="4">
        <v>75</v>
      </c>
      <c r="T9" t="s" s="4">
        <v>90</v>
      </c>
      <c r="U9" t="s" s="4">
        <v>75</v>
      </c>
      <c r="V9" t="s" s="4">
        <v>82</v>
      </c>
      <c r="W9" t="s" s="4">
        <v>82</v>
      </c>
      <c r="X9" t="s" s="4">
        <v>83</v>
      </c>
      <c r="Y9" t="s" s="4">
        <v>84</v>
      </c>
      <c r="Z9" t="s" s="4">
        <v>84</v>
      </c>
      <c r="AA9" t="s" s="4">
        <v>75</v>
      </c>
    </row>
    <row r="10" ht="45.0" customHeight="true">
      <c r="A10" t="s" s="4">
        <v>91</v>
      </c>
      <c r="B10" t="s" s="4">
        <v>68</v>
      </c>
      <c r="C10" t="s" s="4">
        <v>69</v>
      </c>
      <c r="D10" t="s" s="4">
        <v>70</v>
      </c>
      <c r="E10" t="s" s="4">
        <v>92</v>
      </c>
      <c r="F10" t="s" s="4">
        <v>72</v>
      </c>
      <c r="G10" t="s" s="4">
        <v>93</v>
      </c>
      <c r="H10" t="s" s="4">
        <v>74</v>
      </c>
      <c r="I10" t="s" s="4">
        <v>75</v>
      </c>
      <c r="J10" t="s" s="4">
        <v>94</v>
      </c>
      <c r="K10" t="s" s="4">
        <v>75</v>
      </c>
      <c r="L10" t="s" s="4">
        <v>95</v>
      </c>
      <c r="M10" t="s" s="4">
        <v>75</v>
      </c>
      <c r="N10" t="s" s="4">
        <v>96</v>
      </c>
      <c r="O10" t="s" s="4">
        <v>75</v>
      </c>
      <c r="P10" t="s" s="4">
        <v>75</v>
      </c>
      <c r="Q10" t="s" s="4">
        <v>96</v>
      </c>
      <c r="R10" t="s" s="4">
        <v>75</v>
      </c>
      <c r="S10" t="s" s="4">
        <v>75</v>
      </c>
      <c r="T10" t="s" s="4">
        <v>96</v>
      </c>
      <c r="U10" t="s" s="4">
        <v>75</v>
      </c>
      <c r="V10" t="s" s="4">
        <v>82</v>
      </c>
      <c r="W10" t="s" s="4">
        <v>82</v>
      </c>
      <c r="X10" t="s" s="4">
        <v>83</v>
      </c>
      <c r="Y10" t="s" s="4">
        <v>84</v>
      </c>
      <c r="Z10" t="s" s="4">
        <v>84</v>
      </c>
      <c r="AA10" t="s" s="4">
        <v>75</v>
      </c>
    </row>
    <row r="11" ht="45.0" customHeight="true">
      <c r="A11" t="s" s="4">
        <v>97</v>
      </c>
      <c r="B11" t="s" s="4">
        <v>68</v>
      </c>
      <c r="C11" t="s" s="4">
        <v>69</v>
      </c>
      <c r="D11" t="s" s="4">
        <v>70</v>
      </c>
      <c r="E11" t="s" s="4">
        <v>98</v>
      </c>
      <c r="F11" t="s" s="4">
        <v>99</v>
      </c>
      <c r="G11" t="s" s="4">
        <v>100</v>
      </c>
      <c r="H11" t="s" s="4">
        <v>101</v>
      </c>
      <c r="I11" t="s" s="4">
        <v>102</v>
      </c>
      <c r="J11" t="s" s="4">
        <v>103</v>
      </c>
      <c r="K11" t="s" s="4">
        <v>102</v>
      </c>
      <c r="L11" t="s" s="4">
        <v>104</v>
      </c>
      <c r="M11" t="s" s="4">
        <v>75</v>
      </c>
      <c r="N11" t="s" s="4">
        <v>105</v>
      </c>
      <c r="O11" t="s" s="4">
        <v>106</v>
      </c>
      <c r="P11" t="s" s="4">
        <v>75</v>
      </c>
      <c r="Q11" t="s" s="4">
        <v>105</v>
      </c>
      <c r="R11" t="s" s="4">
        <v>75</v>
      </c>
      <c r="S11" t="s" s="4">
        <v>107</v>
      </c>
      <c r="T11" t="s" s="4">
        <v>105</v>
      </c>
      <c r="U11" t="s" s="4">
        <v>75</v>
      </c>
      <c r="V11" t="s" s="4">
        <v>108</v>
      </c>
      <c r="W11" t="s" s="4">
        <v>108</v>
      </c>
      <c r="X11" t="s" s="4">
        <v>109</v>
      </c>
      <c r="Y11" t="s" s="4">
        <v>69</v>
      </c>
      <c r="Z11" t="s" s="4">
        <v>69</v>
      </c>
      <c r="AA11" t="s" s="4">
        <v>75</v>
      </c>
    </row>
    <row r="12" ht="45.0" customHeight="true">
      <c r="A12" t="s" s="4">
        <v>110</v>
      </c>
      <c r="B12" t="s" s="4">
        <v>68</v>
      </c>
      <c r="C12" t="s" s="4">
        <v>111</v>
      </c>
      <c r="D12" t="s" s="4">
        <v>112</v>
      </c>
      <c r="E12" t="s" s="4">
        <v>98</v>
      </c>
      <c r="F12" t="s" s="4">
        <v>99</v>
      </c>
      <c r="G12" t="s" s="4">
        <v>100</v>
      </c>
      <c r="H12" t="s" s="4">
        <v>101</v>
      </c>
      <c r="I12" t="s" s="4">
        <v>102</v>
      </c>
      <c r="J12" t="s" s="4">
        <v>103</v>
      </c>
      <c r="K12" t="s" s="4">
        <v>102</v>
      </c>
      <c r="L12" t="s" s="4">
        <v>104</v>
      </c>
      <c r="M12" t="s" s="4">
        <v>75</v>
      </c>
      <c r="N12" t="s" s="4">
        <v>113</v>
      </c>
      <c r="O12" t="s" s="4">
        <v>106</v>
      </c>
      <c r="P12" t="s" s="4">
        <v>75</v>
      </c>
      <c r="Q12" t="s" s="4">
        <v>113</v>
      </c>
      <c r="R12" t="s" s="4">
        <v>75</v>
      </c>
      <c r="S12" t="s" s="4">
        <v>107</v>
      </c>
      <c r="T12" t="s" s="4">
        <v>113</v>
      </c>
      <c r="U12" t="s" s="4">
        <v>75</v>
      </c>
      <c r="V12" t="s" s="4">
        <v>108</v>
      </c>
      <c r="W12" t="s" s="4">
        <v>108</v>
      </c>
      <c r="X12" t="s" s="4">
        <v>109</v>
      </c>
      <c r="Y12" t="s" s="4">
        <v>114</v>
      </c>
      <c r="Z12" t="s" s="4">
        <v>114</v>
      </c>
      <c r="AA12" t="s" s="4">
        <v>75</v>
      </c>
    </row>
    <row r="13" ht="45.0" customHeight="true">
      <c r="A13" t="s" s="4">
        <v>115</v>
      </c>
      <c r="B13" t="s" s="4">
        <v>68</v>
      </c>
      <c r="C13" t="s" s="4">
        <v>69</v>
      </c>
      <c r="D13" t="s" s="4">
        <v>116</v>
      </c>
      <c r="E13" t="s" s="4">
        <v>117</v>
      </c>
      <c r="F13" t="s" s="4">
        <v>118</v>
      </c>
      <c r="G13" t="s" s="4">
        <v>119</v>
      </c>
      <c r="H13" t="s" s="4">
        <v>120</v>
      </c>
      <c r="I13" t="s" s="4">
        <v>121</v>
      </c>
      <c r="J13" t="s" s="4">
        <v>122</v>
      </c>
      <c r="K13" t="s" s="4">
        <v>121</v>
      </c>
      <c r="L13" t="s" s="4">
        <v>123</v>
      </c>
      <c r="M13" t="s" s="4">
        <v>124</v>
      </c>
      <c r="N13" t="s" s="4">
        <v>125</v>
      </c>
      <c r="O13" t="s" s="4">
        <v>106</v>
      </c>
      <c r="P13" t="s" s="4">
        <v>75</v>
      </c>
      <c r="Q13" t="s" s="4">
        <v>125</v>
      </c>
      <c r="R13" t="s" s="4">
        <v>126</v>
      </c>
      <c r="S13" t="s" s="4">
        <v>127</v>
      </c>
      <c r="T13" t="s" s="4">
        <v>125</v>
      </c>
      <c r="U13" t="s" s="4">
        <v>128</v>
      </c>
      <c r="V13" t="s" s="4">
        <v>82</v>
      </c>
      <c r="W13" t="s" s="4">
        <v>129</v>
      </c>
      <c r="X13" t="s" s="4">
        <v>130</v>
      </c>
      <c r="Y13" t="s" s="4">
        <v>114</v>
      </c>
      <c r="Z13" t="s" s="4">
        <v>114</v>
      </c>
      <c r="AA13" t="s" s="4">
        <v>131</v>
      </c>
    </row>
    <row r="14" ht="45.0" customHeight="true">
      <c r="A14" t="s" s="4">
        <v>132</v>
      </c>
      <c r="B14" t="s" s="4">
        <v>68</v>
      </c>
      <c r="C14" t="s" s="4">
        <v>69</v>
      </c>
      <c r="D14" t="s" s="4">
        <v>116</v>
      </c>
      <c r="E14" t="s" s="4">
        <v>133</v>
      </c>
      <c r="F14" t="s" s="4">
        <v>118</v>
      </c>
      <c r="G14" t="s" s="4">
        <v>134</v>
      </c>
      <c r="H14" t="s" s="4">
        <v>120</v>
      </c>
      <c r="I14" t="s" s="4">
        <v>135</v>
      </c>
      <c r="J14" t="s" s="4">
        <v>122</v>
      </c>
      <c r="K14" t="s" s="4">
        <v>135</v>
      </c>
      <c r="L14" t="s" s="4">
        <v>123</v>
      </c>
      <c r="M14" t="s" s="4">
        <v>124</v>
      </c>
      <c r="N14" t="s" s="4">
        <v>136</v>
      </c>
      <c r="O14" t="s" s="4">
        <v>106</v>
      </c>
      <c r="P14" t="s" s="4">
        <v>75</v>
      </c>
      <c r="Q14" t="s" s="4">
        <v>136</v>
      </c>
      <c r="R14" t="s" s="4">
        <v>126</v>
      </c>
      <c r="S14" t="s" s="4">
        <v>137</v>
      </c>
      <c r="T14" t="s" s="4">
        <v>136</v>
      </c>
      <c r="U14" t="s" s="4">
        <v>128</v>
      </c>
      <c r="V14" t="s" s="4">
        <v>82</v>
      </c>
      <c r="W14" t="s" s="4">
        <v>129</v>
      </c>
      <c r="X14" t="s" s="4">
        <v>130</v>
      </c>
      <c r="Y14" t="s" s="4">
        <v>114</v>
      </c>
      <c r="Z14" t="s" s="4">
        <v>114</v>
      </c>
      <c r="AA14" t="s" s="4">
        <v>131</v>
      </c>
    </row>
    <row r="15" ht="45.0" customHeight="true">
      <c r="A15" t="s" s="4">
        <v>138</v>
      </c>
      <c r="B15" t="s" s="4">
        <v>68</v>
      </c>
      <c r="C15" t="s" s="4">
        <v>69</v>
      </c>
      <c r="D15" t="s" s="4">
        <v>70</v>
      </c>
      <c r="E15" t="s" s="4">
        <v>139</v>
      </c>
      <c r="F15" t="s" s="4">
        <v>72</v>
      </c>
      <c r="G15" t="s" s="4">
        <v>140</v>
      </c>
      <c r="H15" t="s" s="4">
        <v>141</v>
      </c>
      <c r="I15" t="s" s="4">
        <v>75</v>
      </c>
      <c r="J15" t="s" s="4">
        <v>142</v>
      </c>
      <c r="K15" t="s" s="4">
        <v>143</v>
      </c>
      <c r="L15" t="s" s="4">
        <v>144</v>
      </c>
      <c r="M15" t="s" s="4">
        <v>145</v>
      </c>
      <c r="N15" t="s" s="4">
        <v>146</v>
      </c>
      <c r="O15" t="s" s="4">
        <v>75</v>
      </c>
      <c r="P15" t="s" s="4">
        <v>75</v>
      </c>
      <c r="Q15" t="s" s="4">
        <v>146</v>
      </c>
      <c r="R15" t="s" s="4">
        <v>147</v>
      </c>
      <c r="S15" t="s" s="4">
        <v>148</v>
      </c>
      <c r="T15" t="s" s="4">
        <v>146</v>
      </c>
      <c r="U15" t="s" s="4">
        <v>75</v>
      </c>
      <c r="V15" t="s" s="4">
        <v>149</v>
      </c>
      <c r="W15" t="s" s="4">
        <v>82</v>
      </c>
      <c r="X15" t="s" s="4">
        <v>150</v>
      </c>
      <c r="Y15" t="s" s="4">
        <v>70</v>
      </c>
      <c r="Z15" t="s" s="4">
        <v>70</v>
      </c>
      <c r="AA15" t="s" s="4">
        <v>75</v>
      </c>
    </row>
    <row r="16" ht="45.0" customHeight="true">
      <c r="A16" t="s" s="4">
        <v>151</v>
      </c>
      <c r="B16" t="s" s="4">
        <v>68</v>
      </c>
      <c r="C16" t="s" s="4">
        <v>69</v>
      </c>
      <c r="D16" t="s" s="4">
        <v>70</v>
      </c>
      <c r="E16" t="s" s="4">
        <v>152</v>
      </c>
      <c r="F16" t="s" s="4">
        <v>153</v>
      </c>
      <c r="G16" t="s" s="4">
        <v>154</v>
      </c>
      <c r="H16" t="s" s="4">
        <v>141</v>
      </c>
      <c r="I16" t="s" s="4">
        <v>75</v>
      </c>
      <c r="J16" t="s" s="4">
        <v>155</v>
      </c>
      <c r="K16" t="s" s="4">
        <v>143</v>
      </c>
      <c r="L16" t="s" s="4">
        <v>144</v>
      </c>
      <c r="M16" t="s" s="4">
        <v>156</v>
      </c>
      <c r="N16" t="s" s="4">
        <v>157</v>
      </c>
      <c r="O16" t="s" s="4">
        <v>75</v>
      </c>
      <c r="P16" t="s" s="4">
        <v>75</v>
      </c>
      <c r="Q16" t="s" s="4">
        <v>157</v>
      </c>
      <c r="R16" t="s" s="4">
        <v>158</v>
      </c>
      <c r="S16" t="s" s="4">
        <v>148</v>
      </c>
      <c r="T16" t="s" s="4">
        <v>157</v>
      </c>
      <c r="U16" t="s" s="4">
        <v>75</v>
      </c>
      <c r="V16" t="s" s="4">
        <v>149</v>
      </c>
      <c r="W16" t="s" s="4">
        <v>82</v>
      </c>
      <c r="X16" t="s" s="4">
        <v>150</v>
      </c>
      <c r="Y16" t="s" s="4">
        <v>70</v>
      </c>
      <c r="Z16" t="s" s="4">
        <v>70</v>
      </c>
      <c r="AA16" t="s" s="4">
        <v>75</v>
      </c>
    </row>
    <row r="17" ht="45.0" customHeight="true">
      <c r="A17" t="s" s="4">
        <v>159</v>
      </c>
      <c r="B17" t="s" s="4">
        <v>68</v>
      </c>
      <c r="C17" t="s" s="4">
        <v>69</v>
      </c>
      <c r="D17" t="s" s="4">
        <v>70</v>
      </c>
      <c r="E17" t="s" s="4">
        <v>160</v>
      </c>
      <c r="F17" t="s" s="4">
        <v>161</v>
      </c>
      <c r="G17" t="s" s="4">
        <v>162</v>
      </c>
      <c r="H17" t="s" s="4">
        <v>141</v>
      </c>
      <c r="I17" t="s" s="4">
        <v>75</v>
      </c>
      <c r="J17" t="s" s="4">
        <v>163</v>
      </c>
      <c r="K17" t="s" s="4">
        <v>143</v>
      </c>
      <c r="L17" t="s" s="4">
        <v>144</v>
      </c>
      <c r="M17" t="s" s="4">
        <v>164</v>
      </c>
      <c r="N17" t="s" s="4">
        <v>165</v>
      </c>
      <c r="O17" t="s" s="4">
        <v>166</v>
      </c>
      <c r="P17" t="s" s="4">
        <v>167</v>
      </c>
      <c r="Q17" t="s" s="4">
        <v>165</v>
      </c>
      <c r="R17" t="s" s="4">
        <v>168</v>
      </c>
      <c r="S17" t="s" s="4">
        <v>148</v>
      </c>
      <c r="T17" t="s" s="4">
        <v>165</v>
      </c>
      <c r="U17" t="s" s="4">
        <v>75</v>
      </c>
      <c r="V17" t="s" s="4">
        <v>149</v>
      </c>
      <c r="W17" t="s" s="4">
        <v>82</v>
      </c>
      <c r="X17" t="s" s="4">
        <v>150</v>
      </c>
      <c r="Y17" t="s" s="4">
        <v>70</v>
      </c>
      <c r="Z17" t="s" s="4">
        <v>70</v>
      </c>
      <c r="AA17" t="s" s="4">
        <v>75</v>
      </c>
    </row>
    <row r="18" ht="45.0" customHeight="true">
      <c r="A18" t="s" s="4">
        <v>169</v>
      </c>
      <c r="B18" t="s" s="4">
        <v>68</v>
      </c>
      <c r="C18" t="s" s="4">
        <v>69</v>
      </c>
      <c r="D18" t="s" s="4">
        <v>70</v>
      </c>
      <c r="E18" t="s" s="4">
        <v>170</v>
      </c>
      <c r="F18" t="s" s="4">
        <v>72</v>
      </c>
      <c r="G18" t="s" s="4">
        <v>162</v>
      </c>
      <c r="H18" t="s" s="4">
        <v>141</v>
      </c>
      <c r="I18" t="s" s="4">
        <v>75</v>
      </c>
      <c r="J18" t="s" s="4">
        <v>163</v>
      </c>
      <c r="K18" t="s" s="4">
        <v>143</v>
      </c>
      <c r="L18" t="s" s="4">
        <v>144</v>
      </c>
      <c r="M18" t="s" s="4">
        <v>164</v>
      </c>
      <c r="N18" t="s" s="4">
        <v>171</v>
      </c>
      <c r="O18" t="s" s="4">
        <v>75</v>
      </c>
      <c r="P18" t="s" s="4">
        <v>75</v>
      </c>
      <c r="Q18" t="s" s="4">
        <v>171</v>
      </c>
      <c r="R18" t="s" s="4">
        <v>172</v>
      </c>
      <c r="S18" t="s" s="4">
        <v>148</v>
      </c>
      <c r="T18" t="s" s="4">
        <v>171</v>
      </c>
      <c r="U18" t="s" s="4">
        <v>75</v>
      </c>
      <c r="V18" t="s" s="4">
        <v>149</v>
      </c>
      <c r="W18" t="s" s="4">
        <v>82</v>
      </c>
      <c r="X18" t="s" s="4">
        <v>150</v>
      </c>
      <c r="Y18" t="s" s="4">
        <v>70</v>
      </c>
      <c r="Z18" t="s" s="4">
        <v>70</v>
      </c>
      <c r="AA18" t="s" s="4">
        <v>75</v>
      </c>
    </row>
    <row r="19" ht="45.0" customHeight="true">
      <c r="A19" t="s" s="4">
        <v>173</v>
      </c>
      <c r="B19" t="s" s="4">
        <v>68</v>
      </c>
      <c r="C19" t="s" s="4">
        <v>69</v>
      </c>
      <c r="D19" t="s" s="4">
        <v>70</v>
      </c>
      <c r="E19" t="s" s="4">
        <v>174</v>
      </c>
      <c r="F19" t="s" s="4">
        <v>72</v>
      </c>
      <c r="G19" t="s" s="4">
        <v>175</v>
      </c>
      <c r="H19" t="s" s="4">
        <v>141</v>
      </c>
      <c r="I19" t="s" s="4">
        <v>75</v>
      </c>
      <c r="J19" t="s" s="4">
        <v>163</v>
      </c>
      <c r="K19" t="s" s="4">
        <v>143</v>
      </c>
      <c r="L19" t="s" s="4">
        <v>144</v>
      </c>
      <c r="M19" t="s" s="4">
        <v>145</v>
      </c>
      <c r="N19" t="s" s="4">
        <v>176</v>
      </c>
      <c r="O19" t="s" s="4">
        <v>75</v>
      </c>
      <c r="P19" t="s" s="4">
        <v>75</v>
      </c>
      <c r="Q19" t="s" s="4">
        <v>176</v>
      </c>
      <c r="R19" t="s" s="4">
        <v>177</v>
      </c>
      <c r="S19" t="s" s="4">
        <v>148</v>
      </c>
      <c r="T19" t="s" s="4">
        <v>176</v>
      </c>
      <c r="U19" t="s" s="4">
        <v>75</v>
      </c>
      <c r="V19" t="s" s="4">
        <v>149</v>
      </c>
      <c r="W19" t="s" s="4">
        <v>82</v>
      </c>
      <c r="X19" t="s" s="4">
        <v>150</v>
      </c>
      <c r="Y19" t="s" s="4">
        <v>70</v>
      </c>
      <c r="Z19" t="s" s="4">
        <v>70</v>
      </c>
      <c r="AA19" t="s" s="4">
        <v>75</v>
      </c>
    </row>
    <row r="20" ht="45.0" customHeight="true">
      <c r="A20" t="s" s="4">
        <v>178</v>
      </c>
      <c r="B20" t="s" s="4">
        <v>68</v>
      </c>
      <c r="C20" t="s" s="4">
        <v>69</v>
      </c>
      <c r="D20" t="s" s="4">
        <v>70</v>
      </c>
      <c r="E20" t="s" s="4">
        <v>179</v>
      </c>
      <c r="F20" t="s" s="4">
        <v>180</v>
      </c>
      <c r="G20" t="s" s="4">
        <v>181</v>
      </c>
      <c r="H20" t="s" s="4">
        <v>141</v>
      </c>
      <c r="I20" t="s" s="4">
        <v>75</v>
      </c>
      <c r="J20" t="s" s="4">
        <v>163</v>
      </c>
      <c r="K20" t="s" s="4">
        <v>143</v>
      </c>
      <c r="L20" t="s" s="4">
        <v>144</v>
      </c>
      <c r="M20" t="s" s="4">
        <v>145</v>
      </c>
      <c r="N20" t="s" s="4">
        <v>182</v>
      </c>
      <c r="O20" t="s" s="4">
        <v>75</v>
      </c>
      <c r="P20" t="s" s="4">
        <v>75</v>
      </c>
      <c r="Q20" t="s" s="4">
        <v>182</v>
      </c>
      <c r="R20" t="s" s="4">
        <v>183</v>
      </c>
      <c r="S20" t="s" s="4">
        <v>148</v>
      </c>
      <c r="T20" t="s" s="4">
        <v>182</v>
      </c>
      <c r="U20" t="s" s="4">
        <v>75</v>
      </c>
      <c r="V20" t="s" s="4">
        <v>149</v>
      </c>
      <c r="W20" t="s" s="4">
        <v>82</v>
      </c>
      <c r="X20" t="s" s="4">
        <v>150</v>
      </c>
      <c r="Y20" t="s" s="4">
        <v>70</v>
      </c>
      <c r="Z20" t="s" s="4">
        <v>70</v>
      </c>
      <c r="AA20" t="s" s="4">
        <v>75</v>
      </c>
    </row>
    <row r="21" ht="45.0" customHeight="true">
      <c r="A21" t="s" s="4">
        <v>184</v>
      </c>
      <c r="B21" t="s" s="4">
        <v>68</v>
      </c>
      <c r="C21" t="s" s="4">
        <v>69</v>
      </c>
      <c r="D21" t="s" s="4">
        <v>70</v>
      </c>
      <c r="E21" t="s" s="4">
        <v>185</v>
      </c>
      <c r="F21" t="s" s="4">
        <v>186</v>
      </c>
      <c r="G21" t="s" s="4">
        <v>187</v>
      </c>
      <c r="H21" t="s" s="4">
        <v>141</v>
      </c>
      <c r="I21" t="s" s="4">
        <v>75</v>
      </c>
      <c r="J21" t="s" s="4">
        <v>188</v>
      </c>
      <c r="K21" t="s" s="4">
        <v>143</v>
      </c>
      <c r="L21" t="s" s="4">
        <v>144</v>
      </c>
      <c r="M21" t="s" s="4">
        <v>164</v>
      </c>
      <c r="N21" t="s" s="4">
        <v>189</v>
      </c>
      <c r="O21" t="s" s="4">
        <v>75</v>
      </c>
      <c r="P21" t="s" s="4">
        <v>190</v>
      </c>
      <c r="Q21" t="s" s="4">
        <v>189</v>
      </c>
      <c r="R21" t="s" s="4">
        <v>191</v>
      </c>
      <c r="S21" t="s" s="4">
        <v>148</v>
      </c>
      <c r="T21" t="s" s="4">
        <v>189</v>
      </c>
      <c r="U21" t="s" s="4">
        <v>75</v>
      </c>
      <c r="V21" t="s" s="4">
        <v>149</v>
      </c>
      <c r="W21" t="s" s="4">
        <v>82</v>
      </c>
      <c r="X21" t="s" s="4">
        <v>150</v>
      </c>
      <c r="Y21" t="s" s="4">
        <v>70</v>
      </c>
      <c r="Z21" t="s" s="4">
        <v>70</v>
      </c>
      <c r="AA21" t="s" s="4">
        <v>75</v>
      </c>
    </row>
    <row r="22" ht="45.0" customHeight="true">
      <c r="A22" t="s" s="4">
        <v>192</v>
      </c>
      <c r="B22" t="s" s="4">
        <v>68</v>
      </c>
      <c r="C22" t="s" s="4">
        <v>69</v>
      </c>
      <c r="D22" t="s" s="4">
        <v>70</v>
      </c>
      <c r="E22" t="s" s="4">
        <v>193</v>
      </c>
      <c r="F22" t="s" s="4">
        <v>72</v>
      </c>
      <c r="G22" t="s" s="4">
        <v>194</v>
      </c>
      <c r="H22" t="s" s="4">
        <v>141</v>
      </c>
      <c r="I22" t="s" s="4">
        <v>75</v>
      </c>
      <c r="J22" t="s" s="4">
        <v>195</v>
      </c>
      <c r="K22" t="s" s="4">
        <v>143</v>
      </c>
      <c r="L22" t="s" s="4">
        <v>196</v>
      </c>
      <c r="M22" t="s" s="4">
        <v>197</v>
      </c>
      <c r="N22" t="s" s="4">
        <v>198</v>
      </c>
      <c r="O22" t="s" s="4">
        <v>199</v>
      </c>
      <c r="P22" t="s" s="4">
        <v>200</v>
      </c>
      <c r="Q22" t="s" s="4">
        <v>198</v>
      </c>
      <c r="R22" t="s" s="4">
        <v>201</v>
      </c>
      <c r="S22" t="s" s="4">
        <v>148</v>
      </c>
      <c r="T22" t="s" s="4">
        <v>198</v>
      </c>
      <c r="U22" t="s" s="4">
        <v>75</v>
      </c>
      <c r="V22" t="s" s="4">
        <v>149</v>
      </c>
      <c r="W22" t="s" s="4">
        <v>82</v>
      </c>
      <c r="X22" t="s" s="4">
        <v>150</v>
      </c>
      <c r="Y22" t="s" s="4">
        <v>70</v>
      </c>
      <c r="Z22" t="s" s="4">
        <v>70</v>
      </c>
      <c r="AA22" t="s" s="4">
        <v>75</v>
      </c>
    </row>
    <row r="23" ht="45.0" customHeight="true">
      <c r="A23" t="s" s="4">
        <v>202</v>
      </c>
      <c r="B23" t="s" s="4">
        <v>68</v>
      </c>
      <c r="C23" t="s" s="4">
        <v>111</v>
      </c>
      <c r="D23" t="s" s="4">
        <v>112</v>
      </c>
      <c r="E23" t="s" s="4">
        <v>139</v>
      </c>
      <c r="F23" t="s" s="4">
        <v>72</v>
      </c>
      <c r="G23" t="s" s="4">
        <v>140</v>
      </c>
      <c r="H23" t="s" s="4">
        <v>141</v>
      </c>
      <c r="I23" t="s" s="4">
        <v>75</v>
      </c>
      <c r="J23" t="s" s="4">
        <v>142</v>
      </c>
      <c r="K23" t="s" s="4">
        <v>143</v>
      </c>
      <c r="L23" t="s" s="4">
        <v>144</v>
      </c>
      <c r="M23" t="s" s="4">
        <v>145</v>
      </c>
      <c r="N23" t="s" s="4">
        <v>203</v>
      </c>
      <c r="O23" t="s" s="4">
        <v>75</v>
      </c>
      <c r="P23" t="s" s="4">
        <v>75</v>
      </c>
      <c r="Q23" t="s" s="4">
        <v>203</v>
      </c>
      <c r="R23" t="s" s="4">
        <v>147</v>
      </c>
      <c r="S23" t="s" s="4">
        <v>148</v>
      </c>
      <c r="T23" t="s" s="4">
        <v>203</v>
      </c>
      <c r="U23" t="s" s="4">
        <v>75</v>
      </c>
      <c r="V23" t="s" s="4">
        <v>149</v>
      </c>
      <c r="W23" t="s" s="4">
        <v>82</v>
      </c>
      <c r="X23" t="s" s="4">
        <v>150</v>
      </c>
      <c r="Y23" t="s" s="4">
        <v>112</v>
      </c>
      <c r="Z23" t="s" s="4">
        <v>112</v>
      </c>
      <c r="AA23" t="s" s="4">
        <v>75</v>
      </c>
    </row>
    <row r="24" ht="45.0" customHeight="true">
      <c r="A24" t="s" s="4">
        <v>204</v>
      </c>
      <c r="B24" t="s" s="4">
        <v>68</v>
      </c>
      <c r="C24" t="s" s="4">
        <v>111</v>
      </c>
      <c r="D24" t="s" s="4">
        <v>112</v>
      </c>
      <c r="E24" t="s" s="4">
        <v>152</v>
      </c>
      <c r="F24" t="s" s="4">
        <v>153</v>
      </c>
      <c r="G24" t="s" s="4">
        <v>154</v>
      </c>
      <c r="H24" t="s" s="4">
        <v>141</v>
      </c>
      <c r="I24" t="s" s="4">
        <v>75</v>
      </c>
      <c r="J24" t="s" s="4">
        <v>155</v>
      </c>
      <c r="K24" t="s" s="4">
        <v>143</v>
      </c>
      <c r="L24" t="s" s="4">
        <v>144</v>
      </c>
      <c r="M24" t="s" s="4">
        <v>156</v>
      </c>
      <c r="N24" t="s" s="4">
        <v>205</v>
      </c>
      <c r="O24" t="s" s="4">
        <v>75</v>
      </c>
      <c r="P24" t="s" s="4">
        <v>75</v>
      </c>
      <c r="Q24" t="s" s="4">
        <v>205</v>
      </c>
      <c r="R24" t="s" s="4">
        <v>158</v>
      </c>
      <c r="S24" t="s" s="4">
        <v>148</v>
      </c>
      <c r="T24" t="s" s="4">
        <v>205</v>
      </c>
      <c r="U24" t="s" s="4">
        <v>75</v>
      </c>
      <c r="V24" t="s" s="4">
        <v>149</v>
      </c>
      <c r="W24" t="s" s="4">
        <v>82</v>
      </c>
      <c r="X24" t="s" s="4">
        <v>150</v>
      </c>
      <c r="Y24" t="s" s="4">
        <v>112</v>
      </c>
      <c r="Z24" t="s" s="4">
        <v>112</v>
      </c>
      <c r="AA24" t="s" s="4">
        <v>75</v>
      </c>
    </row>
    <row r="25" ht="45.0" customHeight="true">
      <c r="A25" t="s" s="4">
        <v>206</v>
      </c>
      <c r="B25" t="s" s="4">
        <v>68</v>
      </c>
      <c r="C25" t="s" s="4">
        <v>111</v>
      </c>
      <c r="D25" t="s" s="4">
        <v>112</v>
      </c>
      <c r="E25" t="s" s="4">
        <v>160</v>
      </c>
      <c r="F25" t="s" s="4">
        <v>161</v>
      </c>
      <c r="G25" t="s" s="4">
        <v>162</v>
      </c>
      <c r="H25" t="s" s="4">
        <v>141</v>
      </c>
      <c r="I25" t="s" s="4">
        <v>75</v>
      </c>
      <c r="J25" t="s" s="4">
        <v>163</v>
      </c>
      <c r="K25" t="s" s="4">
        <v>143</v>
      </c>
      <c r="L25" t="s" s="4">
        <v>144</v>
      </c>
      <c r="M25" t="s" s="4">
        <v>164</v>
      </c>
      <c r="N25" t="s" s="4">
        <v>207</v>
      </c>
      <c r="O25" t="s" s="4">
        <v>166</v>
      </c>
      <c r="P25" t="s" s="4">
        <v>167</v>
      </c>
      <c r="Q25" t="s" s="4">
        <v>207</v>
      </c>
      <c r="R25" t="s" s="4">
        <v>168</v>
      </c>
      <c r="S25" t="s" s="4">
        <v>148</v>
      </c>
      <c r="T25" t="s" s="4">
        <v>207</v>
      </c>
      <c r="U25" t="s" s="4">
        <v>75</v>
      </c>
      <c r="V25" t="s" s="4">
        <v>149</v>
      </c>
      <c r="W25" t="s" s="4">
        <v>82</v>
      </c>
      <c r="X25" t="s" s="4">
        <v>150</v>
      </c>
      <c r="Y25" t="s" s="4">
        <v>112</v>
      </c>
      <c r="Z25" t="s" s="4">
        <v>112</v>
      </c>
      <c r="AA25" t="s" s="4">
        <v>75</v>
      </c>
    </row>
    <row r="26" ht="45.0" customHeight="true">
      <c r="A26" t="s" s="4">
        <v>208</v>
      </c>
      <c r="B26" t="s" s="4">
        <v>68</v>
      </c>
      <c r="C26" t="s" s="4">
        <v>111</v>
      </c>
      <c r="D26" t="s" s="4">
        <v>112</v>
      </c>
      <c r="E26" t="s" s="4">
        <v>170</v>
      </c>
      <c r="F26" t="s" s="4">
        <v>72</v>
      </c>
      <c r="G26" t="s" s="4">
        <v>162</v>
      </c>
      <c r="H26" t="s" s="4">
        <v>141</v>
      </c>
      <c r="I26" t="s" s="4">
        <v>75</v>
      </c>
      <c r="J26" t="s" s="4">
        <v>163</v>
      </c>
      <c r="K26" t="s" s="4">
        <v>143</v>
      </c>
      <c r="L26" t="s" s="4">
        <v>144</v>
      </c>
      <c r="M26" t="s" s="4">
        <v>164</v>
      </c>
      <c r="N26" t="s" s="4">
        <v>209</v>
      </c>
      <c r="O26" t="s" s="4">
        <v>75</v>
      </c>
      <c r="P26" t="s" s="4">
        <v>75</v>
      </c>
      <c r="Q26" t="s" s="4">
        <v>209</v>
      </c>
      <c r="R26" t="s" s="4">
        <v>172</v>
      </c>
      <c r="S26" t="s" s="4">
        <v>148</v>
      </c>
      <c r="T26" t="s" s="4">
        <v>209</v>
      </c>
      <c r="U26" t="s" s="4">
        <v>75</v>
      </c>
      <c r="V26" t="s" s="4">
        <v>149</v>
      </c>
      <c r="W26" t="s" s="4">
        <v>82</v>
      </c>
      <c r="X26" t="s" s="4">
        <v>150</v>
      </c>
      <c r="Y26" t="s" s="4">
        <v>112</v>
      </c>
      <c r="Z26" t="s" s="4">
        <v>112</v>
      </c>
      <c r="AA26" t="s" s="4">
        <v>75</v>
      </c>
    </row>
    <row r="27" ht="45.0" customHeight="true">
      <c r="A27" t="s" s="4">
        <v>210</v>
      </c>
      <c r="B27" t="s" s="4">
        <v>68</v>
      </c>
      <c r="C27" t="s" s="4">
        <v>111</v>
      </c>
      <c r="D27" t="s" s="4">
        <v>112</v>
      </c>
      <c r="E27" t="s" s="4">
        <v>174</v>
      </c>
      <c r="F27" t="s" s="4">
        <v>72</v>
      </c>
      <c r="G27" t="s" s="4">
        <v>175</v>
      </c>
      <c r="H27" t="s" s="4">
        <v>141</v>
      </c>
      <c r="I27" t="s" s="4">
        <v>75</v>
      </c>
      <c r="J27" t="s" s="4">
        <v>163</v>
      </c>
      <c r="K27" t="s" s="4">
        <v>143</v>
      </c>
      <c r="L27" t="s" s="4">
        <v>144</v>
      </c>
      <c r="M27" t="s" s="4">
        <v>145</v>
      </c>
      <c r="N27" t="s" s="4">
        <v>211</v>
      </c>
      <c r="O27" t="s" s="4">
        <v>75</v>
      </c>
      <c r="P27" t="s" s="4">
        <v>75</v>
      </c>
      <c r="Q27" t="s" s="4">
        <v>211</v>
      </c>
      <c r="R27" t="s" s="4">
        <v>177</v>
      </c>
      <c r="S27" t="s" s="4">
        <v>148</v>
      </c>
      <c r="T27" t="s" s="4">
        <v>211</v>
      </c>
      <c r="U27" t="s" s="4">
        <v>75</v>
      </c>
      <c r="V27" t="s" s="4">
        <v>149</v>
      </c>
      <c r="W27" t="s" s="4">
        <v>82</v>
      </c>
      <c r="X27" t="s" s="4">
        <v>150</v>
      </c>
      <c r="Y27" t="s" s="4">
        <v>112</v>
      </c>
      <c r="Z27" t="s" s="4">
        <v>112</v>
      </c>
      <c r="AA27" t="s" s="4">
        <v>75</v>
      </c>
    </row>
    <row r="28" ht="45.0" customHeight="true">
      <c r="A28" t="s" s="4">
        <v>212</v>
      </c>
      <c r="B28" t="s" s="4">
        <v>68</v>
      </c>
      <c r="C28" t="s" s="4">
        <v>111</v>
      </c>
      <c r="D28" t="s" s="4">
        <v>112</v>
      </c>
      <c r="E28" t="s" s="4">
        <v>179</v>
      </c>
      <c r="F28" t="s" s="4">
        <v>180</v>
      </c>
      <c r="G28" t="s" s="4">
        <v>181</v>
      </c>
      <c r="H28" t="s" s="4">
        <v>141</v>
      </c>
      <c r="I28" t="s" s="4">
        <v>75</v>
      </c>
      <c r="J28" t="s" s="4">
        <v>163</v>
      </c>
      <c r="K28" t="s" s="4">
        <v>143</v>
      </c>
      <c r="L28" t="s" s="4">
        <v>144</v>
      </c>
      <c r="M28" t="s" s="4">
        <v>145</v>
      </c>
      <c r="N28" t="s" s="4">
        <v>213</v>
      </c>
      <c r="O28" t="s" s="4">
        <v>75</v>
      </c>
      <c r="P28" t="s" s="4">
        <v>75</v>
      </c>
      <c r="Q28" t="s" s="4">
        <v>213</v>
      </c>
      <c r="R28" t="s" s="4">
        <v>183</v>
      </c>
      <c r="S28" t="s" s="4">
        <v>148</v>
      </c>
      <c r="T28" t="s" s="4">
        <v>213</v>
      </c>
      <c r="U28" t="s" s="4">
        <v>75</v>
      </c>
      <c r="V28" t="s" s="4">
        <v>149</v>
      </c>
      <c r="W28" t="s" s="4">
        <v>82</v>
      </c>
      <c r="X28" t="s" s="4">
        <v>150</v>
      </c>
      <c r="Y28" t="s" s="4">
        <v>112</v>
      </c>
      <c r="Z28" t="s" s="4">
        <v>112</v>
      </c>
      <c r="AA28" t="s" s="4">
        <v>75</v>
      </c>
    </row>
    <row r="29" ht="45.0" customHeight="true">
      <c r="A29" t="s" s="4">
        <v>214</v>
      </c>
      <c r="B29" t="s" s="4">
        <v>68</v>
      </c>
      <c r="C29" t="s" s="4">
        <v>111</v>
      </c>
      <c r="D29" t="s" s="4">
        <v>112</v>
      </c>
      <c r="E29" t="s" s="4">
        <v>185</v>
      </c>
      <c r="F29" t="s" s="4">
        <v>186</v>
      </c>
      <c r="G29" t="s" s="4">
        <v>187</v>
      </c>
      <c r="H29" t="s" s="4">
        <v>141</v>
      </c>
      <c r="I29" t="s" s="4">
        <v>75</v>
      </c>
      <c r="J29" t="s" s="4">
        <v>188</v>
      </c>
      <c r="K29" t="s" s="4">
        <v>143</v>
      </c>
      <c r="L29" t="s" s="4">
        <v>144</v>
      </c>
      <c r="M29" t="s" s="4">
        <v>164</v>
      </c>
      <c r="N29" t="s" s="4">
        <v>215</v>
      </c>
      <c r="O29" t="s" s="4">
        <v>75</v>
      </c>
      <c r="P29" t="s" s="4">
        <v>190</v>
      </c>
      <c r="Q29" t="s" s="4">
        <v>215</v>
      </c>
      <c r="R29" t="s" s="4">
        <v>191</v>
      </c>
      <c r="S29" t="s" s="4">
        <v>148</v>
      </c>
      <c r="T29" t="s" s="4">
        <v>215</v>
      </c>
      <c r="U29" t="s" s="4">
        <v>75</v>
      </c>
      <c r="V29" t="s" s="4">
        <v>149</v>
      </c>
      <c r="W29" t="s" s="4">
        <v>82</v>
      </c>
      <c r="X29" t="s" s="4">
        <v>150</v>
      </c>
      <c r="Y29" t="s" s="4">
        <v>112</v>
      </c>
      <c r="Z29" t="s" s="4">
        <v>112</v>
      </c>
      <c r="AA29" t="s" s="4">
        <v>75</v>
      </c>
    </row>
    <row r="30" ht="45.0" customHeight="true">
      <c r="A30" t="s" s="4">
        <v>216</v>
      </c>
      <c r="B30" t="s" s="4">
        <v>68</v>
      </c>
      <c r="C30" t="s" s="4">
        <v>111</v>
      </c>
      <c r="D30" t="s" s="4">
        <v>112</v>
      </c>
      <c r="E30" t="s" s="4">
        <v>193</v>
      </c>
      <c r="F30" t="s" s="4">
        <v>72</v>
      </c>
      <c r="G30" t="s" s="4">
        <v>194</v>
      </c>
      <c r="H30" t="s" s="4">
        <v>141</v>
      </c>
      <c r="I30" t="s" s="4">
        <v>75</v>
      </c>
      <c r="J30" t="s" s="4">
        <v>195</v>
      </c>
      <c r="K30" t="s" s="4">
        <v>143</v>
      </c>
      <c r="L30" t="s" s="4">
        <v>196</v>
      </c>
      <c r="M30" t="s" s="4">
        <v>197</v>
      </c>
      <c r="N30" t="s" s="4">
        <v>217</v>
      </c>
      <c r="O30" t="s" s="4">
        <v>199</v>
      </c>
      <c r="P30" t="s" s="4">
        <v>200</v>
      </c>
      <c r="Q30" t="s" s="4">
        <v>217</v>
      </c>
      <c r="R30" t="s" s="4">
        <v>201</v>
      </c>
      <c r="S30" t="s" s="4">
        <v>148</v>
      </c>
      <c r="T30" t="s" s="4">
        <v>217</v>
      </c>
      <c r="U30" t="s" s="4">
        <v>75</v>
      </c>
      <c r="V30" t="s" s="4">
        <v>149</v>
      </c>
      <c r="W30" t="s" s="4">
        <v>82</v>
      </c>
      <c r="X30" t="s" s="4">
        <v>150</v>
      </c>
      <c r="Y30" t="s" s="4">
        <v>112</v>
      </c>
      <c r="Z30" t="s" s="4">
        <v>112</v>
      </c>
      <c r="AA30" t="s" s="4">
        <v>75</v>
      </c>
    </row>
    <row r="31" ht="45.0" customHeight="true">
      <c r="A31" t="s" s="4">
        <v>218</v>
      </c>
      <c r="B31" t="s" s="4">
        <v>68</v>
      </c>
      <c r="C31" t="s" s="4">
        <v>111</v>
      </c>
      <c r="D31" t="s" s="4">
        <v>112</v>
      </c>
      <c r="E31" t="s" s="4">
        <v>219</v>
      </c>
      <c r="F31" t="s" s="4">
        <v>220</v>
      </c>
      <c r="G31" t="s" s="4">
        <v>221</v>
      </c>
      <c r="H31" t="s" s="4">
        <v>222</v>
      </c>
      <c r="I31" t="s" s="4">
        <v>75</v>
      </c>
      <c r="J31" t="s" s="4">
        <v>223</v>
      </c>
      <c r="K31" t="s" s="4">
        <v>75</v>
      </c>
      <c r="L31" t="s" s="4">
        <v>224</v>
      </c>
      <c r="M31" t="s" s="4">
        <v>75</v>
      </c>
      <c r="N31" t="s" s="4">
        <v>225</v>
      </c>
      <c r="O31" t="s" s="4">
        <v>79</v>
      </c>
      <c r="P31" t="s" s="4">
        <v>226</v>
      </c>
      <c r="Q31" t="s" s="4">
        <v>225</v>
      </c>
      <c r="R31" t="s" s="4">
        <v>75</v>
      </c>
      <c r="S31" t="s" s="4">
        <v>227</v>
      </c>
      <c r="T31" t="s" s="4">
        <v>225</v>
      </c>
      <c r="U31" t="s" s="4">
        <v>75</v>
      </c>
      <c r="V31" t="s" s="4">
        <v>82</v>
      </c>
      <c r="W31" t="s" s="4">
        <v>82</v>
      </c>
      <c r="X31" t="s" s="4">
        <v>228</v>
      </c>
      <c r="Y31" t="s" s="4">
        <v>229</v>
      </c>
      <c r="Z31" t="s" s="4">
        <v>229</v>
      </c>
      <c r="AA31" t="s" s="4">
        <v>230</v>
      </c>
    </row>
    <row r="32" ht="45.0" customHeight="true">
      <c r="A32" t="s" s="4">
        <v>231</v>
      </c>
      <c r="B32" t="s" s="4">
        <v>68</v>
      </c>
      <c r="C32" t="s" s="4">
        <v>111</v>
      </c>
      <c r="D32" t="s" s="4">
        <v>112</v>
      </c>
      <c r="E32" t="s" s="4">
        <v>232</v>
      </c>
      <c r="F32" t="s" s="4">
        <v>220</v>
      </c>
      <c r="G32" t="s" s="4">
        <v>233</v>
      </c>
      <c r="H32" t="s" s="4">
        <v>222</v>
      </c>
      <c r="I32" t="s" s="4">
        <v>75</v>
      </c>
      <c r="J32" t="s" s="4">
        <v>234</v>
      </c>
      <c r="K32" t="s" s="4">
        <v>75</v>
      </c>
      <c r="L32" t="s" s="4">
        <v>235</v>
      </c>
      <c r="M32" t="s" s="4">
        <v>75</v>
      </c>
      <c r="N32" t="s" s="4">
        <v>236</v>
      </c>
      <c r="O32" t="s" s="4">
        <v>237</v>
      </c>
      <c r="P32" t="s" s="4">
        <v>226</v>
      </c>
      <c r="Q32" t="s" s="4">
        <v>236</v>
      </c>
      <c r="R32" t="s" s="4">
        <v>75</v>
      </c>
      <c r="S32" t="s" s="4">
        <v>227</v>
      </c>
      <c r="T32" t="s" s="4">
        <v>236</v>
      </c>
      <c r="U32" t="s" s="4">
        <v>75</v>
      </c>
      <c r="V32" t="s" s="4">
        <v>82</v>
      </c>
      <c r="W32" t="s" s="4">
        <v>82</v>
      </c>
      <c r="X32" t="s" s="4">
        <v>228</v>
      </c>
      <c r="Y32" t="s" s="4">
        <v>229</v>
      </c>
      <c r="Z32" t="s" s="4">
        <v>229</v>
      </c>
      <c r="AA32" t="s" s="4">
        <v>238</v>
      </c>
    </row>
    <row r="33" ht="45.0" customHeight="true">
      <c r="A33" t="s" s="4">
        <v>239</v>
      </c>
      <c r="B33" t="s" s="4">
        <v>68</v>
      </c>
      <c r="C33" t="s" s="4">
        <v>111</v>
      </c>
      <c r="D33" t="s" s="4">
        <v>112</v>
      </c>
      <c r="E33" t="s" s="4">
        <v>240</v>
      </c>
      <c r="F33" t="s" s="4">
        <v>220</v>
      </c>
      <c r="G33" t="s" s="4">
        <v>241</v>
      </c>
      <c r="H33" t="s" s="4">
        <v>222</v>
      </c>
      <c r="I33" t="s" s="4">
        <v>75</v>
      </c>
      <c r="J33" t="s" s="4">
        <v>242</v>
      </c>
      <c r="K33" t="s" s="4">
        <v>75</v>
      </c>
      <c r="L33" t="s" s="4">
        <v>243</v>
      </c>
      <c r="M33" t="s" s="4">
        <v>75</v>
      </c>
      <c r="N33" t="s" s="4">
        <v>244</v>
      </c>
      <c r="O33" t="s" s="4">
        <v>75</v>
      </c>
      <c r="P33" t="s" s="4">
        <v>226</v>
      </c>
      <c r="Q33" t="s" s="4">
        <v>244</v>
      </c>
      <c r="R33" t="s" s="4">
        <v>75</v>
      </c>
      <c r="S33" t="s" s="4">
        <v>227</v>
      </c>
      <c r="T33" t="s" s="4">
        <v>244</v>
      </c>
      <c r="U33" t="s" s="4">
        <v>75</v>
      </c>
      <c r="V33" t="s" s="4">
        <v>82</v>
      </c>
      <c r="W33" t="s" s="4">
        <v>82</v>
      </c>
      <c r="X33" t="s" s="4">
        <v>228</v>
      </c>
      <c r="Y33" t="s" s="4">
        <v>229</v>
      </c>
      <c r="Z33" t="s" s="4">
        <v>229</v>
      </c>
      <c r="AA33" t="s" s="4">
        <v>245</v>
      </c>
    </row>
    <row r="34" ht="45.0" customHeight="true">
      <c r="A34" t="s" s="4">
        <v>246</v>
      </c>
      <c r="B34" t="s" s="4">
        <v>247</v>
      </c>
      <c r="C34" t="s" s="4">
        <v>248</v>
      </c>
      <c r="D34" t="s" s="4">
        <v>249</v>
      </c>
      <c r="E34" t="s" s="4">
        <v>250</v>
      </c>
      <c r="F34" t="s" s="4">
        <v>251</v>
      </c>
      <c r="G34" t="s" s="4">
        <v>252</v>
      </c>
      <c r="H34" t="s" s="4">
        <v>74</v>
      </c>
      <c r="I34" t="s" s="4">
        <v>75</v>
      </c>
      <c r="J34" t="s" s="4">
        <v>253</v>
      </c>
      <c r="K34" t="s" s="4">
        <v>75</v>
      </c>
      <c r="L34" t="s" s="4">
        <v>254</v>
      </c>
      <c r="M34" t="s" s="4">
        <v>255</v>
      </c>
      <c r="N34" t="s" s="4">
        <v>256</v>
      </c>
      <c r="O34" t="s" s="4">
        <v>257</v>
      </c>
      <c r="P34" t="s" s="4">
        <v>258</v>
      </c>
      <c r="Q34" t="s" s="4">
        <v>256</v>
      </c>
      <c r="R34" t="s" s="4">
        <v>226</v>
      </c>
      <c r="S34" t="s" s="4">
        <v>259</v>
      </c>
      <c r="T34" t="s" s="4">
        <v>256</v>
      </c>
      <c r="U34" t="s" s="4">
        <v>260</v>
      </c>
      <c r="V34" t="s" s="4">
        <v>75</v>
      </c>
      <c r="W34" t="s" s="4">
        <v>75</v>
      </c>
      <c r="X34" t="s" s="4">
        <v>261</v>
      </c>
      <c r="Y34" t="s" s="4">
        <v>262</v>
      </c>
      <c r="Z34" t="s" s="4">
        <v>262</v>
      </c>
      <c r="AA34" t="s" s="4">
        <v>75</v>
      </c>
    </row>
    <row r="35" ht="45.0" customHeight="true">
      <c r="A35" t="s" s="4">
        <v>263</v>
      </c>
      <c r="B35" t="s" s="4">
        <v>247</v>
      </c>
      <c r="C35" t="s" s="4">
        <v>248</v>
      </c>
      <c r="D35" t="s" s="4">
        <v>249</v>
      </c>
      <c r="E35" t="s" s="4">
        <v>264</v>
      </c>
      <c r="F35" t="s" s="4">
        <v>251</v>
      </c>
      <c r="G35" t="s" s="4">
        <v>265</v>
      </c>
      <c r="H35" t="s" s="4">
        <v>74</v>
      </c>
      <c r="I35" t="s" s="4">
        <v>75</v>
      </c>
      <c r="J35" t="s" s="4">
        <v>266</v>
      </c>
      <c r="K35" t="s" s="4">
        <v>75</v>
      </c>
      <c r="L35" t="s" s="4">
        <v>254</v>
      </c>
      <c r="M35" t="s" s="4">
        <v>267</v>
      </c>
      <c r="N35" t="s" s="4">
        <v>268</v>
      </c>
      <c r="O35" t="s" s="4">
        <v>269</v>
      </c>
      <c r="P35" t="s" s="4">
        <v>258</v>
      </c>
      <c r="Q35" t="s" s="4">
        <v>268</v>
      </c>
      <c r="R35" t="s" s="4">
        <v>226</v>
      </c>
      <c r="S35" t="s" s="4">
        <v>259</v>
      </c>
      <c r="T35" t="s" s="4">
        <v>268</v>
      </c>
      <c r="U35" t="s" s="4">
        <v>260</v>
      </c>
      <c r="V35" t="s" s="4">
        <v>75</v>
      </c>
      <c r="W35" t="s" s="4">
        <v>75</v>
      </c>
      <c r="X35" t="s" s="4">
        <v>261</v>
      </c>
      <c r="Y35" t="s" s="4">
        <v>262</v>
      </c>
      <c r="Z35" t="s" s="4">
        <v>262</v>
      </c>
      <c r="AA35" t="s" s="4">
        <v>75</v>
      </c>
    </row>
    <row r="36" ht="45.0" customHeight="true">
      <c r="A36" t="s" s="4">
        <v>270</v>
      </c>
      <c r="B36" t="s" s="4">
        <v>247</v>
      </c>
      <c r="C36" t="s" s="4">
        <v>248</v>
      </c>
      <c r="D36" t="s" s="4">
        <v>249</v>
      </c>
      <c r="E36" t="s" s="4">
        <v>271</v>
      </c>
      <c r="F36" t="s" s="4">
        <v>251</v>
      </c>
      <c r="G36" t="s" s="4">
        <v>272</v>
      </c>
      <c r="H36" t="s" s="4">
        <v>74</v>
      </c>
      <c r="I36" t="s" s="4">
        <v>75</v>
      </c>
      <c r="J36" t="s" s="4">
        <v>273</v>
      </c>
      <c r="K36" t="s" s="4">
        <v>75</v>
      </c>
      <c r="L36" t="s" s="4">
        <v>254</v>
      </c>
      <c r="M36" t="s" s="4">
        <v>274</v>
      </c>
      <c r="N36" t="s" s="4">
        <v>275</v>
      </c>
      <c r="O36" t="s" s="4">
        <v>106</v>
      </c>
      <c r="P36" t="s" s="4">
        <v>258</v>
      </c>
      <c r="Q36" t="s" s="4">
        <v>275</v>
      </c>
      <c r="R36" t="s" s="4">
        <v>226</v>
      </c>
      <c r="S36" t="s" s="4">
        <v>259</v>
      </c>
      <c r="T36" t="s" s="4">
        <v>275</v>
      </c>
      <c r="U36" t="s" s="4">
        <v>260</v>
      </c>
      <c r="V36" t="s" s="4">
        <v>75</v>
      </c>
      <c r="W36" t="s" s="4">
        <v>75</v>
      </c>
      <c r="X36" t="s" s="4">
        <v>261</v>
      </c>
      <c r="Y36" t="s" s="4">
        <v>262</v>
      </c>
      <c r="Z36" t="s" s="4">
        <v>262</v>
      </c>
      <c r="AA36" t="s" s="4">
        <v>75</v>
      </c>
    </row>
    <row r="37" ht="45.0" customHeight="true">
      <c r="A37" t="s" s="4">
        <v>276</v>
      </c>
      <c r="B37" t="s" s="4">
        <v>247</v>
      </c>
      <c r="C37" t="s" s="4">
        <v>248</v>
      </c>
      <c r="D37" t="s" s="4">
        <v>249</v>
      </c>
      <c r="E37" t="s" s="4">
        <v>250</v>
      </c>
      <c r="F37" t="s" s="4">
        <v>251</v>
      </c>
      <c r="G37" t="s" s="4">
        <v>277</v>
      </c>
      <c r="H37" t="s" s="4">
        <v>74</v>
      </c>
      <c r="I37" t="s" s="4">
        <v>75</v>
      </c>
      <c r="J37" t="s" s="4">
        <v>278</v>
      </c>
      <c r="K37" t="s" s="4">
        <v>75</v>
      </c>
      <c r="L37" t="s" s="4">
        <v>254</v>
      </c>
      <c r="M37" t="s" s="4">
        <v>279</v>
      </c>
      <c r="N37" t="s" s="4">
        <v>280</v>
      </c>
      <c r="O37" t="s" s="4">
        <v>281</v>
      </c>
      <c r="P37" t="s" s="4">
        <v>258</v>
      </c>
      <c r="Q37" t="s" s="4">
        <v>280</v>
      </c>
      <c r="R37" t="s" s="4">
        <v>226</v>
      </c>
      <c r="S37" t="s" s="4">
        <v>259</v>
      </c>
      <c r="T37" t="s" s="4">
        <v>280</v>
      </c>
      <c r="U37" t="s" s="4">
        <v>260</v>
      </c>
      <c r="V37" t="s" s="4">
        <v>75</v>
      </c>
      <c r="W37" t="s" s="4">
        <v>75</v>
      </c>
      <c r="X37" t="s" s="4">
        <v>261</v>
      </c>
      <c r="Y37" t="s" s="4">
        <v>262</v>
      </c>
      <c r="Z37" t="s" s="4">
        <v>262</v>
      </c>
      <c r="AA37" t="s" s="4">
        <v>75</v>
      </c>
    </row>
    <row r="38" ht="45.0" customHeight="true">
      <c r="A38" t="s" s="4">
        <v>282</v>
      </c>
      <c r="B38" t="s" s="4">
        <v>247</v>
      </c>
      <c r="C38" t="s" s="4">
        <v>248</v>
      </c>
      <c r="D38" t="s" s="4">
        <v>249</v>
      </c>
      <c r="E38" t="s" s="4">
        <v>264</v>
      </c>
      <c r="F38" t="s" s="4">
        <v>251</v>
      </c>
      <c r="G38" t="s" s="4">
        <v>283</v>
      </c>
      <c r="H38" t="s" s="4">
        <v>74</v>
      </c>
      <c r="I38" t="s" s="4">
        <v>75</v>
      </c>
      <c r="J38" t="s" s="4">
        <v>284</v>
      </c>
      <c r="K38" t="s" s="4">
        <v>75</v>
      </c>
      <c r="L38" t="s" s="4">
        <v>254</v>
      </c>
      <c r="M38" t="s" s="4">
        <v>274</v>
      </c>
      <c r="N38" t="s" s="4">
        <v>285</v>
      </c>
      <c r="O38" t="s" s="4">
        <v>269</v>
      </c>
      <c r="P38" t="s" s="4">
        <v>258</v>
      </c>
      <c r="Q38" t="s" s="4">
        <v>285</v>
      </c>
      <c r="R38" t="s" s="4">
        <v>226</v>
      </c>
      <c r="S38" t="s" s="4">
        <v>259</v>
      </c>
      <c r="T38" t="s" s="4">
        <v>285</v>
      </c>
      <c r="U38" t="s" s="4">
        <v>260</v>
      </c>
      <c r="V38" t="s" s="4">
        <v>75</v>
      </c>
      <c r="W38" t="s" s="4">
        <v>75</v>
      </c>
      <c r="X38" t="s" s="4">
        <v>261</v>
      </c>
      <c r="Y38" t="s" s="4">
        <v>262</v>
      </c>
      <c r="Z38" t="s" s="4">
        <v>262</v>
      </c>
      <c r="AA38" t="s" s="4">
        <v>75</v>
      </c>
    </row>
    <row r="39" ht="45.0" customHeight="true">
      <c r="A39" t="s" s="4">
        <v>286</v>
      </c>
      <c r="B39" t="s" s="4">
        <v>247</v>
      </c>
      <c r="C39" t="s" s="4">
        <v>248</v>
      </c>
      <c r="D39" t="s" s="4">
        <v>249</v>
      </c>
      <c r="E39" t="s" s="4">
        <v>264</v>
      </c>
      <c r="F39" t="s" s="4">
        <v>251</v>
      </c>
      <c r="G39" t="s" s="4">
        <v>287</v>
      </c>
      <c r="H39" t="s" s="4">
        <v>74</v>
      </c>
      <c r="I39" t="s" s="4">
        <v>75</v>
      </c>
      <c r="J39" t="s" s="4">
        <v>284</v>
      </c>
      <c r="K39" t="s" s="4">
        <v>75</v>
      </c>
      <c r="L39" t="s" s="4">
        <v>254</v>
      </c>
      <c r="M39" t="s" s="4">
        <v>274</v>
      </c>
      <c r="N39" t="s" s="4">
        <v>288</v>
      </c>
      <c r="O39" t="s" s="4">
        <v>269</v>
      </c>
      <c r="P39" t="s" s="4">
        <v>258</v>
      </c>
      <c r="Q39" t="s" s="4">
        <v>288</v>
      </c>
      <c r="R39" t="s" s="4">
        <v>226</v>
      </c>
      <c r="S39" t="s" s="4">
        <v>259</v>
      </c>
      <c r="T39" t="s" s="4">
        <v>288</v>
      </c>
      <c r="U39" t="s" s="4">
        <v>260</v>
      </c>
      <c r="V39" t="s" s="4">
        <v>75</v>
      </c>
      <c r="W39" t="s" s="4">
        <v>75</v>
      </c>
      <c r="X39" t="s" s="4">
        <v>261</v>
      </c>
      <c r="Y39" t="s" s="4">
        <v>262</v>
      </c>
      <c r="Z39" t="s" s="4">
        <v>262</v>
      </c>
      <c r="AA39" t="s" s="4">
        <v>75</v>
      </c>
    </row>
    <row r="40" ht="45.0" customHeight="true">
      <c r="A40" t="s" s="4">
        <v>289</v>
      </c>
      <c r="B40" t="s" s="4">
        <v>247</v>
      </c>
      <c r="C40" t="s" s="4">
        <v>248</v>
      </c>
      <c r="D40" t="s" s="4">
        <v>249</v>
      </c>
      <c r="E40" t="s" s="4">
        <v>250</v>
      </c>
      <c r="F40" t="s" s="4">
        <v>251</v>
      </c>
      <c r="G40" t="s" s="4">
        <v>290</v>
      </c>
      <c r="H40" t="s" s="4">
        <v>74</v>
      </c>
      <c r="I40" t="s" s="4">
        <v>75</v>
      </c>
      <c r="J40" t="s" s="4">
        <v>291</v>
      </c>
      <c r="K40" t="s" s="4">
        <v>75</v>
      </c>
      <c r="L40" t="s" s="4">
        <v>254</v>
      </c>
      <c r="M40" t="s" s="4">
        <v>292</v>
      </c>
      <c r="N40" t="s" s="4">
        <v>293</v>
      </c>
      <c r="O40" t="s" s="4">
        <v>294</v>
      </c>
      <c r="P40" t="s" s="4">
        <v>258</v>
      </c>
      <c r="Q40" t="s" s="4">
        <v>293</v>
      </c>
      <c r="R40" t="s" s="4">
        <v>226</v>
      </c>
      <c r="S40" t="s" s="4">
        <v>259</v>
      </c>
      <c r="T40" t="s" s="4">
        <v>293</v>
      </c>
      <c r="U40" t="s" s="4">
        <v>260</v>
      </c>
      <c r="V40" t="s" s="4">
        <v>75</v>
      </c>
      <c r="W40" t="s" s="4">
        <v>75</v>
      </c>
      <c r="X40" t="s" s="4">
        <v>261</v>
      </c>
      <c r="Y40" t="s" s="4">
        <v>262</v>
      </c>
      <c r="Z40" t="s" s="4">
        <v>262</v>
      </c>
      <c r="AA40" t="s" s="4">
        <v>75</v>
      </c>
    </row>
    <row r="41" ht="45.0" customHeight="true">
      <c r="A41" t="s" s="4">
        <v>295</v>
      </c>
      <c r="B41" t="s" s="4">
        <v>247</v>
      </c>
      <c r="C41" t="s" s="4">
        <v>248</v>
      </c>
      <c r="D41" t="s" s="4">
        <v>249</v>
      </c>
      <c r="E41" t="s" s="4">
        <v>271</v>
      </c>
      <c r="F41" t="s" s="4">
        <v>251</v>
      </c>
      <c r="G41" t="s" s="4">
        <v>296</v>
      </c>
      <c r="H41" t="s" s="4">
        <v>74</v>
      </c>
      <c r="I41" t="s" s="4">
        <v>75</v>
      </c>
      <c r="J41" t="s" s="4">
        <v>297</v>
      </c>
      <c r="K41" t="s" s="4">
        <v>75</v>
      </c>
      <c r="L41" t="s" s="4">
        <v>254</v>
      </c>
      <c r="M41" t="s" s="4">
        <v>267</v>
      </c>
      <c r="N41" t="s" s="4">
        <v>298</v>
      </c>
      <c r="O41" t="s" s="4">
        <v>106</v>
      </c>
      <c r="P41" t="s" s="4">
        <v>258</v>
      </c>
      <c r="Q41" t="s" s="4">
        <v>298</v>
      </c>
      <c r="R41" t="s" s="4">
        <v>226</v>
      </c>
      <c r="S41" t="s" s="4">
        <v>259</v>
      </c>
      <c r="T41" t="s" s="4">
        <v>298</v>
      </c>
      <c r="U41" t="s" s="4">
        <v>260</v>
      </c>
      <c r="V41" t="s" s="4">
        <v>75</v>
      </c>
      <c r="W41" t="s" s="4">
        <v>75</v>
      </c>
      <c r="X41" t="s" s="4">
        <v>261</v>
      </c>
      <c r="Y41" t="s" s="4">
        <v>262</v>
      </c>
      <c r="Z41" t="s" s="4">
        <v>262</v>
      </c>
      <c r="AA41" t="s" s="4">
        <v>75</v>
      </c>
    </row>
    <row r="42" ht="45.0" customHeight="true">
      <c r="A42" t="s" s="4">
        <v>299</v>
      </c>
      <c r="B42" t="s" s="4">
        <v>247</v>
      </c>
      <c r="C42" t="s" s="4">
        <v>248</v>
      </c>
      <c r="D42" t="s" s="4">
        <v>249</v>
      </c>
      <c r="E42" t="s" s="4">
        <v>250</v>
      </c>
      <c r="F42" t="s" s="4">
        <v>251</v>
      </c>
      <c r="G42" t="s" s="4">
        <v>300</v>
      </c>
      <c r="H42" t="s" s="4">
        <v>74</v>
      </c>
      <c r="I42" t="s" s="4">
        <v>75</v>
      </c>
      <c r="J42" t="s" s="4">
        <v>278</v>
      </c>
      <c r="K42" t="s" s="4">
        <v>75</v>
      </c>
      <c r="L42" t="s" s="4">
        <v>254</v>
      </c>
      <c r="M42" t="s" s="4">
        <v>301</v>
      </c>
      <c r="N42" t="s" s="4">
        <v>302</v>
      </c>
      <c r="O42" t="s" s="4">
        <v>303</v>
      </c>
      <c r="P42" t="s" s="4">
        <v>258</v>
      </c>
      <c r="Q42" t="s" s="4">
        <v>302</v>
      </c>
      <c r="R42" t="s" s="4">
        <v>226</v>
      </c>
      <c r="S42" t="s" s="4">
        <v>259</v>
      </c>
      <c r="T42" t="s" s="4">
        <v>302</v>
      </c>
      <c r="U42" t="s" s="4">
        <v>260</v>
      </c>
      <c r="V42" t="s" s="4">
        <v>75</v>
      </c>
      <c r="W42" t="s" s="4">
        <v>75</v>
      </c>
      <c r="X42" t="s" s="4">
        <v>261</v>
      </c>
      <c r="Y42" t="s" s="4">
        <v>262</v>
      </c>
      <c r="Z42" t="s" s="4">
        <v>262</v>
      </c>
      <c r="AA42" t="s" s="4">
        <v>75</v>
      </c>
    </row>
    <row r="43" ht="45.0" customHeight="true">
      <c r="A43" t="s" s="4">
        <v>304</v>
      </c>
      <c r="B43" t="s" s="4">
        <v>247</v>
      </c>
      <c r="C43" t="s" s="4">
        <v>248</v>
      </c>
      <c r="D43" t="s" s="4">
        <v>249</v>
      </c>
      <c r="E43" t="s" s="4">
        <v>250</v>
      </c>
      <c r="F43" t="s" s="4">
        <v>251</v>
      </c>
      <c r="G43" t="s" s="4">
        <v>305</v>
      </c>
      <c r="H43" t="s" s="4">
        <v>74</v>
      </c>
      <c r="I43" t="s" s="4">
        <v>75</v>
      </c>
      <c r="J43" t="s" s="4">
        <v>278</v>
      </c>
      <c r="K43" t="s" s="4">
        <v>75</v>
      </c>
      <c r="L43" t="s" s="4">
        <v>254</v>
      </c>
      <c r="M43" t="s" s="4">
        <v>301</v>
      </c>
      <c r="N43" t="s" s="4">
        <v>306</v>
      </c>
      <c r="O43" t="s" s="4">
        <v>106</v>
      </c>
      <c r="P43" t="s" s="4">
        <v>258</v>
      </c>
      <c r="Q43" t="s" s="4">
        <v>306</v>
      </c>
      <c r="R43" t="s" s="4">
        <v>226</v>
      </c>
      <c r="S43" t="s" s="4">
        <v>259</v>
      </c>
      <c r="T43" t="s" s="4">
        <v>306</v>
      </c>
      <c r="U43" t="s" s="4">
        <v>260</v>
      </c>
      <c r="V43" t="s" s="4">
        <v>75</v>
      </c>
      <c r="W43" t="s" s="4">
        <v>75</v>
      </c>
      <c r="X43" t="s" s="4">
        <v>261</v>
      </c>
      <c r="Y43" t="s" s="4">
        <v>262</v>
      </c>
      <c r="Z43" t="s" s="4">
        <v>262</v>
      </c>
      <c r="AA43" t="s" s="4">
        <v>75</v>
      </c>
    </row>
    <row r="44" ht="45.0" customHeight="true">
      <c r="A44" t="s" s="4">
        <v>307</v>
      </c>
      <c r="B44" t="s" s="4">
        <v>247</v>
      </c>
      <c r="C44" t="s" s="4">
        <v>248</v>
      </c>
      <c r="D44" t="s" s="4">
        <v>249</v>
      </c>
      <c r="E44" t="s" s="4">
        <v>250</v>
      </c>
      <c r="F44" t="s" s="4">
        <v>251</v>
      </c>
      <c r="G44" t="s" s="4">
        <v>308</v>
      </c>
      <c r="H44" t="s" s="4">
        <v>74</v>
      </c>
      <c r="I44" t="s" s="4">
        <v>75</v>
      </c>
      <c r="J44" t="s" s="4">
        <v>278</v>
      </c>
      <c r="K44" t="s" s="4">
        <v>75</v>
      </c>
      <c r="L44" t="s" s="4">
        <v>254</v>
      </c>
      <c r="M44" t="s" s="4">
        <v>301</v>
      </c>
      <c r="N44" t="s" s="4">
        <v>309</v>
      </c>
      <c r="O44" t="s" s="4">
        <v>106</v>
      </c>
      <c r="P44" t="s" s="4">
        <v>258</v>
      </c>
      <c r="Q44" t="s" s="4">
        <v>309</v>
      </c>
      <c r="R44" t="s" s="4">
        <v>226</v>
      </c>
      <c r="S44" t="s" s="4">
        <v>259</v>
      </c>
      <c r="T44" t="s" s="4">
        <v>309</v>
      </c>
      <c r="U44" t="s" s="4">
        <v>260</v>
      </c>
      <c r="V44" t="s" s="4">
        <v>75</v>
      </c>
      <c r="W44" t="s" s="4">
        <v>75</v>
      </c>
      <c r="X44" t="s" s="4">
        <v>261</v>
      </c>
      <c r="Y44" t="s" s="4">
        <v>262</v>
      </c>
      <c r="Z44" t="s" s="4">
        <v>262</v>
      </c>
      <c r="AA44" t="s" s="4">
        <v>75</v>
      </c>
    </row>
    <row r="45" ht="45.0" customHeight="true">
      <c r="A45" t="s" s="4">
        <v>310</v>
      </c>
      <c r="B45" t="s" s="4">
        <v>247</v>
      </c>
      <c r="C45" t="s" s="4">
        <v>248</v>
      </c>
      <c r="D45" t="s" s="4">
        <v>249</v>
      </c>
      <c r="E45" t="s" s="4">
        <v>264</v>
      </c>
      <c r="F45" t="s" s="4">
        <v>251</v>
      </c>
      <c r="G45" t="s" s="4">
        <v>311</v>
      </c>
      <c r="H45" t="s" s="4">
        <v>74</v>
      </c>
      <c r="I45" t="s" s="4">
        <v>75</v>
      </c>
      <c r="J45" t="s" s="4">
        <v>312</v>
      </c>
      <c r="K45" t="s" s="4">
        <v>75</v>
      </c>
      <c r="L45" t="s" s="4">
        <v>254</v>
      </c>
      <c r="M45" t="s" s="4">
        <v>274</v>
      </c>
      <c r="N45" t="s" s="4">
        <v>313</v>
      </c>
      <c r="O45" t="s" s="4">
        <v>269</v>
      </c>
      <c r="P45" t="s" s="4">
        <v>258</v>
      </c>
      <c r="Q45" t="s" s="4">
        <v>313</v>
      </c>
      <c r="R45" t="s" s="4">
        <v>226</v>
      </c>
      <c r="S45" t="s" s="4">
        <v>259</v>
      </c>
      <c r="T45" t="s" s="4">
        <v>313</v>
      </c>
      <c r="U45" t="s" s="4">
        <v>260</v>
      </c>
      <c r="V45" t="s" s="4">
        <v>75</v>
      </c>
      <c r="W45" t="s" s="4">
        <v>75</v>
      </c>
      <c r="X45" t="s" s="4">
        <v>261</v>
      </c>
      <c r="Y45" t="s" s="4">
        <v>262</v>
      </c>
      <c r="Z45" t="s" s="4">
        <v>262</v>
      </c>
      <c r="AA45" t="s" s="4">
        <v>75</v>
      </c>
    </row>
    <row r="46" ht="45.0" customHeight="true">
      <c r="A46" t="s" s="4">
        <v>314</v>
      </c>
      <c r="B46" t="s" s="4">
        <v>68</v>
      </c>
      <c r="C46" t="s" s="4">
        <v>69</v>
      </c>
      <c r="D46" t="s" s="4">
        <v>70</v>
      </c>
      <c r="E46" t="s" s="4">
        <v>250</v>
      </c>
      <c r="F46" t="s" s="4">
        <v>251</v>
      </c>
      <c r="G46" t="s" s="4">
        <v>252</v>
      </c>
      <c r="H46" t="s" s="4">
        <v>74</v>
      </c>
      <c r="I46" t="s" s="4">
        <v>75</v>
      </c>
      <c r="J46" t="s" s="4">
        <v>253</v>
      </c>
      <c r="K46" t="s" s="4">
        <v>75</v>
      </c>
      <c r="L46" t="s" s="4">
        <v>254</v>
      </c>
      <c r="M46" t="s" s="4">
        <v>255</v>
      </c>
      <c r="N46" t="s" s="4">
        <v>315</v>
      </c>
      <c r="O46" t="s" s="4">
        <v>257</v>
      </c>
      <c r="P46" t="s" s="4">
        <v>316</v>
      </c>
      <c r="Q46" t="s" s="4">
        <v>315</v>
      </c>
      <c r="R46" t="s" s="4">
        <v>226</v>
      </c>
      <c r="S46" t="s" s="4">
        <v>259</v>
      </c>
      <c r="T46" t="s" s="4">
        <v>315</v>
      </c>
      <c r="U46" t="s" s="4">
        <v>260</v>
      </c>
      <c r="V46" t="s" s="4">
        <v>75</v>
      </c>
      <c r="W46" t="s" s="4">
        <v>75</v>
      </c>
      <c r="X46" t="s" s="4">
        <v>261</v>
      </c>
      <c r="Y46" t="s" s="4">
        <v>317</v>
      </c>
      <c r="Z46" t="s" s="4">
        <v>317</v>
      </c>
      <c r="AA46" t="s" s="4">
        <v>75</v>
      </c>
    </row>
    <row r="47" ht="45.0" customHeight="true">
      <c r="A47" t="s" s="4">
        <v>318</v>
      </c>
      <c r="B47" t="s" s="4">
        <v>68</v>
      </c>
      <c r="C47" t="s" s="4">
        <v>69</v>
      </c>
      <c r="D47" t="s" s="4">
        <v>70</v>
      </c>
      <c r="E47" t="s" s="4">
        <v>264</v>
      </c>
      <c r="F47" t="s" s="4">
        <v>251</v>
      </c>
      <c r="G47" t="s" s="4">
        <v>265</v>
      </c>
      <c r="H47" t="s" s="4">
        <v>74</v>
      </c>
      <c r="I47" t="s" s="4">
        <v>75</v>
      </c>
      <c r="J47" t="s" s="4">
        <v>266</v>
      </c>
      <c r="K47" t="s" s="4">
        <v>75</v>
      </c>
      <c r="L47" t="s" s="4">
        <v>254</v>
      </c>
      <c r="M47" t="s" s="4">
        <v>267</v>
      </c>
      <c r="N47" t="s" s="4">
        <v>319</v>
      </c>
      <c r="O47" t="s" s="4">
        <v>269</v>
      </c>
      <c r="P47" t="s" s="4">
        <v>316</v>
      </c>
      <c r="Q47" t="s" s="4">
        <v>319</v>
      </c>
      <c r="R47" t="s" s="4">
        <v>226</v>
      </c>
      <c r="S47" t="s" s="4">
        <v>259</v>
      </c>
      <c r="T47" t="s" s="4">
        <v>319</v>
      </c>
      <c r="U47" t="s" s="4">
        <v>260</v>
      </c>
      <c r="V47" t="s" s="4">
        <v>75</v>
      </c>
      <c r="W47" t="s" s="4">
        <v>75</v>
      </c>
      <c r="X47" t="s" s="4">
        <v>261</v>
      </c>
      <c r="Y47" t="s" s="4">
        <v>317</v>
      </c>
      <c r="Z47" t="s" s="4">
        <v>317</v>
      </c>
      <c r="AA47" t="s" s="4">
        <v>75</v>
      </c>
    </row>
    <row r="48" ht="45.0" customHeight="true">
      <c r="A48" t="s" s="4">
        <v>320</v>
      </c>
      <c r="B48" t="s" s="4">
        <v>68</v>
      </c>
      <c r="C48" t="s" s="4">
        <v>69</v>
      </c>
      <c r="D48" t="s" s="4">
        <v>70</v>
      </c>
      <c r="E48" t="s" s="4">
        <v>271</v>
      </c>
      <c r="F48" t="s" s="4">
        <v>251</v>
      </c>
      <c r="G48" t="s" s="4">
        <v>272</v>
      </c>
      <c r="H48" t="s" s="4">
        <v>74</v>
      </c>
      <c r="I48" t="s" s="4">
        <v>75</v>
      </c>
      <c r="J48" t="s" s="4">
        <v>273</v>
      </c>
      <c r="K48" t="s" s="4">
        <v>75</v>
      </c>
      <c r="L48" t="s" s="4">
        <v>254</v>
      </c>
      <c r="M48" t="s" s="4">
        <v>274</v>
      </c>
      <c r="N48" t="s" s="4">
        <v>321</v>
      </c>
      <c r="O48" t="s" s="4">
        <v>106</v>
      </c>
      <c r="P48" t="s" s="4">
        <v>316</v>
      </c>
      <c r="Q48" t="s" s="4">
        <v>321</v>
      </c>
      <c r="R48" t="s" s="4">
        <v>226</v>
      </c>
      <c r="S48" t="s" s="4">
        <v>259</v>
      </c>
      <c r="T48" t="s" s="4">
        <v>321</v>
      </c>
      <c r="U48" t="s" s="4">
        <v>260</v>
      </c>
      <c r="V48" t="s" s="4">
        <v>75</v>
      </c>
      <c r="W48" t="s" s="4">
        <v>75</v>
      </c>
      <c r="X48" t="s" s="4">
        <v>261</v>
      </c>
      <c r="Y48" t="s" s="4">
        <v>317</v>
      </c>
      <c r="Z48" t="s" s="4">
        <v>317</v>
      </c>
      <c r="AA48" t="s" s="4">
        <v>75</v>
      </c>
    </row>
    <row r="49" ht="45.0" customHeight="true">
      <c r="A49" t="s" s="4">
        <v>322</v>
      </c>
      <c r="B49" t="s" s="4">
        <v>68</v>
      </c>
      <c r="C49" t="s" s="4">
        <v>69</v>
      </c>
      <c r="D49" t="s" s="4">
        <v>70</v>
      </c>
      <c r="E49" t="s" s="4">
        <v>250</v>
      </c>
      <c r="F49" t="s" s="4">
        <v>251</v>
      </c>
      <c r="G49" t="s" s="4">
        <v>277</v>
      </c>
      <c r="H49" t="s" s="4">
        <v>74</v>
      </c>
      <c r="I49" t="s" s="4">
        <v>75</v>
      </c>
      <c r="J49" t="s" s="4">
        <v>278</v>
      </c>
      <c r="K49" t="s" s="4">
        <v>75</v>
      </c>
      <c r="L49" t="s" s="4">
        <v>254</v>
      </c>
      <c r="M49" t="s" s="4">
        <v>279</v>
      </c>
      <c r="N49" t="s" s="4">
        <v>323</v>
      </c>
      <c r="O49" t="s" s="4">
        <v>281</v>
      </c>
      <c r="P49" t="s" s="4">
        <v>316</v>
      </c>
      <c r="Q49" t="s" s="4">
        <v>323</v>
      </c>
      <c r="R49" t="s" s="4">
        <v>226</v>
      </c>
      <c r="S49" t="s" s="4">
        <v>259</v>
      </c>
      <c r="T49" t="s" s="4">
        <v>323</v>
      </c>
      <c r="U49" t="s" s="4">
        <v>260</v>
      </c>
      <c r="V49" t="s" s="4">
        <v>75</v>
      </c>
      <c r="W49" t="s" s="4">
        <v>75</v>
      </c>
      <c r="X49" t="s" s="4">
        <v>261</v>
      </c>
      <c r="Y49" t="s" s="4">
        <v>317</v>
      </c>
      <c r="Z49" t="s" s="4">
        <v>317</v>
      </c>
      <c r="AA49" t="s" s="4">
        <v>75</v>
      </c>
    </row>
    <row r="50" ht="45.0" customHeight="true">
      <c r="A50" t="s" s="4">
        <v>324</v>
      </c>
      <c r="B50" t="s" s="4">
        <v>68</v>
      </c>
      <c r="C50" t="s" s="4">
        <v>69</v>
      </c>
      <c r="D50" t="s" s="4">
        <v>70</v>
      </c>
      <c r="E50" t="s" s="4">
        <v>264</v>
      </c>
      <c r="F50" t="s" s="4">
        <v>251</v>
      </c>
      <c r="G50" t="s" s="4">
        <v>283</v>
      </c>
      <c r="H50" t="s" s="4">
        <v>74</v>
      </c>
      <c r="I50" t="s" s="4">
        <v>75</v>
      </c>
      <c r="J50" t="s" s="4">
        <v>284</v>
      </c>
      <c r="K50" t="s" s="4">
        <v>75</v>
      </c>
      <c r="L50" t="s" s="4">
        <v>254</v>
      </c>
      <c r="M50" t="s" s="4">
        <v>274</v>
      </c>
      <c r="N50" t="s" s="4">
        <v>325</v>
      </c>
      <c r="O50" t="s" s="4">
        <v>269</v>
      </c>
      <c r="P50" t="s" s="4">
        <v>316</v>
      </c>
      <c r="Q50" t="s" s="4">
        <v>325</v>
      </c>
      <c r="R50" t="s" s="4">
        <v>226</v>
      </c>
      <c r="S50" t="s" s="4">
        <v>259</v>
      </c>
      <c r="T50" t="s" s="4">
        <v>325</v>
      </c>
      <c r="U50" t="s" s="4">
        <v>260</v>
      </c>
      <c r="V50" t="s" s="4">
        <v>75</v>
      </c>
      <c r="W50" t="s" s="4">
        <v>75</v>
      </c>
      <c r="X50" t="s" s="4">
        <v>261</v>
      </c>
      <c r="Y50" t="s" s="4">
        <v>317</v>
      </c>
      <c r="Z50" t="s" s="4">
        <v>317</v>
      </c>
      <c r="AA50" t="s" s="4">
        <v>75</v>
      </c>
    </row>
    <row r="51" ht="45.0" customHeight="true">
      <c r="A51" t="s" s="4">
        <v>326</v>
      </c>
      <c r="B51" t="s" s="4">
        <v>68</v>
      </c>
      <c r="C51" t="s" s="4">
        <v>69</v>
      </c>
      <c r="D51" t="s" s="4">
        <v>70</v>
      </c>
      <c r="E51" t="s" s="4">
        <v>264</v>
      </c>
      <c r="F51" t="s" s="4">
        <v>251</v>
      </c>
      <c r="G51" t="s" s="4">
        <v>287</v>
      </c>
      <c r="H51" t="s" s="4">
        <v>74</v>
      </c>
      <c r="I51" t="s" s="4">
        <v>75</v>
      </c>
      <c r="J51" t="s" s="4">
        <v>284</v>
      </c>
      <c r="K51" t="s" s="4">
        <v>75</v>
      </c>
      <c r="L51" t="s" s="4">
        <v>254</v>
      </c>
      <c r="M51" t="s" s="4">
        <v>274</v>
      </c>
      <c r="N51" t="s" s="4">
        <v>327</v>
      </c>
      <c r="O51" t="s" s="4">
        <v>269</v>
      </c>
      <c r="P51" t="s" s="4">
        <v>316</v>
      </c>
      <c r="Q51" t="s" s="4">
        <v>327</v>
      </c>
      <c r="R51" t="s" s="4">
        <v>226</v>
      </c>
      <c r="S51" t="s" s="4">
        <v>259</v>
      </c>
      <c r="T51" t="s" s="4">
        <v>327</v>
      </c>
      <c r="U51" t="s" s="4">
        <v>260</v>
      </c>
      <c r="V51" t="s" s="4">
        <v>75</v>
      </c>
      <c r="W51" t="s" s="4">
        <v>75</v>
      </c>
      <c r="X51" t="s" s="4">
        <v>261</v>
      </c>
      <c r="Y51" t="s" s="4">
        <v>317</v>
      </c>
      <c r="Z51" t="s" s="4">
        <v>317</v>
      </c>
      <c r="AA51" t="s" s="4">
        <v>75</v>
      </c>
    </row>
    <row r="52" ht="45.0" customHeight="true">
      <c r="A52" t="s" s="4">
        <v>328</v>
      </c>
      <c r="B52" t="s" s="4">
        <v>68</v>
      </c>
      <c r="C52" t="s" s="4">
        <v>69</v>
      </c>
      <c r="D52" t="s" s="4">
        <v>70</v>
      </c>
      <c r="E52" t="s" s="4">
        <v>250</v>
      </c>
      <c r="F52" t="s" s="4">
        <v>251</v>
      </c>
      <c r="G52" t="s" s="4">
        <v>290</v>
      </c>
      <c r="H52" t="s" s="4">
        <v>74</v>
      </c>
      <c r="I52" t="s" s="4">
        <v>75</v>
      </c>
      <c r="J52" t="s" s="4">
        <v>291</v>
      </c>
      <c r="K52" t="s" s="4">
        <v>75</v>
      </c>
      <c r="L52" t="s" s="4">
        <v>254</v>
      </c>
      <c r="M52" t="s" s="4">
        <v>292</v>
      </c>
      <c r="N52" t="s" s="4">
        <v>329</v>
      </c>
      <c r="O52" t="s" s="4">
        <v>294</v>
      </c>
      <c r="P52" t="s" s="4">
        <v>316</v>
      </c>
      <c r="Q52" t="s" s="4">
        <v>329</v>
      </c>
      <c r="R52" t="s" s="4">
        <v>226</v>
      </c>
      <c r="S52" t="s" s="4">
        <v>259</v>
      </c>
      <c r="T52" t="s" s="4">
        <v>329</v>
      </c>
      <c r="U52" t="s" s="4">
        <v>260</v>
      </c>
      <c r="V52" t="s" s="4">
        <v>75</v>
      </c>
      <c r="W52" t="s" s="4">
        <v>75</v>
      </c>
      <c r="X52" t="s" s="4">
        <v>261</v>
      </c>
      <c r="Y52" t="s" s="4">
        <v>317</v>
      </c>
      <c r="Z52" t="s" s="4">
        <v>317</v>
      </c>
      <c r="AA52" t="s" s="4">
        <v>75</v>
      </c>
    </row>
    <row r="53" ht="45.0" customHeight="true">
      <c r="A53" t="s" s="4">
        <v>330</v>
      </c>
      <c r="B53" t="s" s="4">
        <v>68</v>
      </c>
      <c r="C53" t="s" s="4">
        <v>69</v>
      </c>
      <c r="D53" t="s" s="4">
        <v>70</v>
      </c>
      <c r="E53" t="s" s="4">
        <v>271</v>
      </c>
      <c r="F53" t="s" s="4">
        <v>251</v>
      </c>
      <c r="G53" t="s" s="4">
        <v>296</v>
      </c>
      <c r="H53" t="s" s="4">
        <v>74</v>
      </c>
      <c r="I53" t="s" s="4">
        <v>75</v>
      </c>
      <c r="J53" t="s" s="4">
        <v>297</v>
      </c>
      <c r="K53" t="s" s="4">
        <v>75</v>
      </c>
      <c r="L53" t="s" s="4">
        <v>254</v>
      </c>
      <c r="M53" t="s" s="4">
        <v>267</v>
      </c>
      <c r="N53" t="s" s="4">
        <v>331</v>
      </c>
      <c r="O53" t="s" s="4">
        <v>106</v>
      </c>
      <c r="P53" t="s" s="4">
        <v>316</v>
      </c>
      <c r="Q53" t="s" s="4">
        <v>331</v>
      </c>
      <c r="R53" t="s" s="4">
        <v>226</v>
      </c>
      <c r="S53" t="s" s="4">
        <v>259</v>
      </c>
      <c r="T53" t="s" s="4">
        <v>331</v>
      </c>
      <c r="U53" t="s" s="4">
        <v>260</v>
      </c>
      <c r="V53" t="s" s="4">
        <v>75</v>
      </c>
      <c r="W53" t="s" s="4">
        <v>75</v>
      </c>
      <c r="X53" t="s" s="4">
        <v>261</v>
      </c>
      <c r="Y53" t="s" s="4">
        <v>317</v>
      </c>
      <c r="Z53" t="s" s="4">
        <v>317</v>
      </c>
      <c r="AA53" t="s" s="4">
        <v>75</v>
      </c>
    </row>
    <row r="54" ht="45.0" customHeight="true">
      <c r="A54" t="s" s="4">
        <v>332</v>
      </c>
      <c r="B54" t="s" s="4">
        <v>68</v>
      </c>
      <c r="C54" t="s" s="4">
        <v>69</v>
      </c>
      <c r="D54" t="s" s="4">
        <v>70</v>
      </c>
      <c r="E54" t="s" s="4">
        <v>250</v>
      </c>
      <c r="F54" t="s" s="4">
        <v>251</v>
      </c>
      <c r="G54" t="s" s="4">
        <v>300</v>
      </c>
      <c r="H54" t="s" s="4">
        <v>74</v>
      </c>
      <c r="I54" t="s" s="4">
        <v>75</v>
      </c>
      <c r="J54" t="s" s="4">
        <v>278</v>
      </c>
      <c r="K54" t="s" s="4">
        <v>75</v>
      </c>
      <c r="L54" t="s" s="4">
        <v>254</v>
      </c>
      <c r="M54" t="s" s="4">
        <v>301</v>
      </c>
      <c r="N54" t="s" s="4">
        <v>333</v>
      </c>
      <c r="O54" t="s" s="4">
        <v>303</v>
      </c>
      <c r="P54" t="s" s="4">
        <v>316</v>
      </c>
      <c r="Q54" t="s" s="4">
        <v>333</v>
      </c>
      <c r="R54" t="s" s="4">
        <v>226</v>
      </c>
      <c r="S54" t="s" s="4">
        <v>259</v>
      </c>
      <c r="T54" t="s" s="4">
        <v>333</v>
      </c>
      <c r="U54" t="s" s="4">
        <v>260</v>
      </c>
      <c r="V54" t="s" s="4">
        <v>75</v>
      </c>
      <c r="W54" t="s" s="4">
        <v>75</v>
      </c>
      <c r="X54" t="s" s="4">
        <v>261</v>
      </c>
      <c r="Y54" t="s" s="4">
        <v>317</v>
      </c>
      <c r="Z54" t="s" s="4">
        <v>317</v>
      </c>
      <c r="AA54" t="s" s="4">
        <v>75</v>
      </c>
    </row>
    <row r="55" ht="45.0" customHeight="true">
      <c r="A55" t="s" s="4">
        <v>334</v>
      </c>
      <c r="B55" t="s" s="4">
        <v>68</v>
      </c>
      <c r="C55" t="s" s="4">
        <v>69</v>
      </c>
      <c r="D55" t="s" s="4">
        <v>70</v>
      </c>
      <c r="E55" t="s" s="4">
        <v>250</v>
      </c>
      <c r="F55" t="s" s="4">
        <v>251</v>
      </c>
      <c r="G55" t="s" s="4">
        <v>305</v>
      </c>
      <c r="H55" t="s" s="4">
        <v>74</v>
      </c>
      <c r="I55" t="s" s="4">
        <v>75</v>
      </c>
      <c r="J55" t="s" s="4">
        <v>278</v>
      </c>
      <c r="K55" t="s" s="4">
        <v>75</v>
      </c>
      <c r="L55" t="s" s="4">
        <v>254</v>
      </c>
      <c r="M55" t="s" s="4">
        <v>301</v>
      </c>
      <c r="N55" t="s" s="4">
        <v>335</v>
      </c>
      <c r="O55" t="s" s="4">
        <v>106</v>
      </c>
      <c r="P55" t="s" s="4">
        <v>316</v>
      </c>
      <c r="Q55" t="s" s="4">
        <v>335</v>
      </c>
      <c r="R55" t="s" s="4">
        <v>226</v>
      </c>
      <c r="S55" t="s" s="4">
        <v>259</v>
      </c>
      <c r="T55" t="s" s="4">
        <v>335</v>
      </c>
      <c r="U55" t="s" s="4">
        <v>260</v>
      </c>
      <c r="V55" t="s" s="4">
        <v>75</v>
      </c>
      <c r="W55" t="s" s="4">
        <v>75</v>
      </c>
      <c r="X55" t="s" s="4">
        <v>261</v>
      </c>
      <c r="Y55" t="s" s="4">
        <v>317</v>
      </c>
      <c r="Z55" t="s" s="4">
        <v>317</v>
      </c>
      <c r="AA55" t="s" s="4">
        <v>75</v>
      </c>
    </row>
    <row r="56" ht="45.0" customHeight="true">
      <c r="A56" t="s" s="4">
        <v>336</v>
      </c>
      <c r="B56" t="s" s="4">
        <v>68</v>
      </c>
      <c r="C56" t="s" s="4">
        <v>69</v>
      </c>
      <c r="D56" t="s" s="4">
        <v>70</v>
      </c>
      <c r="E56" t="s" s="4">
        <v>250</v>
      </c>
      <c r="F56" t="s" s="4">
        <v>251</v>
      </c>
      <c r="G56" t="s" s="4">
        <v>308</v>
      </c>
      <c r="H56" t="s" s="4">
        <v>74</v>
      </c>
      <c r="I56" t="s" s="4">
        <v>75</v>
      </c>
      <c r="J56" t="s" s="4">
        <v>278</v>
      </c>
      <c r="K56" t="s" s="4">
        <v>75</v>
      </c>
      <c r="L56" t="s" s="4">
        <v>254</v>
      </c>
      <c r="M56" t="s" s="4">
        <v>301</v>
      </c>
      <c r="N56" t="s" s="4">
        <v>337</v>
      </c>
      <c r="O56" t="s" s="4">
        <v>106</v>
      </c>
      <c r="P56" t="s" s="4">
        <v>316</v>
      </c>
      <c r="Q56" t="s" s="4">
        <v>337</v>
      </c>
      <c r="R56" t="s" s="4">
        <v>226</v>
      </c>
      <c r="S56" t="s" s="4">
        <v>259</v>
      </c>
      <c r="T56" t="s" s="4">
        <v>337</v>
      </c>
      <c r="U56" t="s" s="4">
        <v>260</v>
      </c>
      <c r="V56" t="s" s="4">
        <v>75</v>
      </c>
      <c r="W56" t="s" s="4">
        <v>75</v>
      </c>
      <c r="X56" t="s" s="4">
        <v>261</v>
      </c>
      <c r="Y56" t="s" s="4">
        <v>317</v>
      </c>
      <c r="Z56" t="s" s="4">
        <v>317</v>
      </c>
      <c r="AA56" t="s" s="4">
        <v>75</v>
      </c>
    </row>
    <row r="57" ht="45.0" customHeight="true">
      <c r="A57" t="s" s="4">
        <v>338</v>
      </c>
      <c r="B57" t="s" s="4">
        <v>68</v>
      </c>
      <c r="C57" t="s" s="4">
        <v>69</v>
      </c>
      <c r="D57" t="s" s="4">
        <v>70</v>
      </c>
      <c r="E57" t="s" s="4">
        <v>264</v>
      </c>
      <c r="F57" t="s" s="4">
        <v>251</v>
      </c>
      <c r="G57" t="s" s="4">
        <v>311</v>
      </c>
      <c r="H57" t="s" s="4">
        <v>74</v>
      </c>
      <c r="I57" t="s" s="4">
        <v>75</v>
      </c>
      <c r="J57" t="s" s="4">
        <v>312</v>
      </c>
      <c r="K57" t="s" s="4">
        <v>75</v>
      </c>
      <c r="L57" t="s" s="4">
        <v>254</v>
      </c>
      <c r="M57" t="s" s="4">
        <v>274</v>
      </c>
      <c r="N57" t="s" s="4">
        <v>339</v>
      </c>
      <c r="O57" t="s" s="4">
        <v>269</v>
      </c>
      <c r="P57" t="s" s="4">
        <v>316</v>
      </c>
      <c r="Q57" t="s" s="4">
        <v>339</v>
      </c>
      <c r="R57" t="s" s="4">
        <v>226</v>
      </c>
      <c r="S57" t="s" s="4">
        <v>259</v>
      </c>
      <c r="T57" t="s" s="4">
        <v>339</v>
      </c>
      <c r="U57" t="s" s="4">
        <v>260</v>
      </c>
      <c r="V57" t="s" s="4">
        <v>75</v>
      </c>
      <c r="W57" t="s" s="4">
        <v>75</v>
      </c>
      <c r="X57" t="s" s="4">
        <v>261</v>
      </c>
      <c r="Y57" t="s" s="4">
        <v>317</v>
      </c>
      <c r="Z57" t="s" s="4">
        <v>317</v>
      </c>
      <c r="AA57" t="s" s="4">
        <v>75</v>
      </c>
    </row>
    <row r="58" ht="45.0" customHeight="true">
      <c r="A58" t="s" s="4">
        <v>340</v>
      </c>
      <c r="B58" t="s" s="4">
        <v>68</v>
      </c>
      <c r="C58" t="s" s="4">
        <v>111</v>
      </c>
      <c r="D58" t="s" s="4">
        <v>112</v>
      </c>
      <c r="E58" t="s" s="4">
        <v>250</v>
      </c>
      <c r="F58" t="s" s="4">
        <v>251</v>
      </c>
      <c r="G58" t="s" s="4">
        <v>252</v>
      </c>
      <c r="H58" t="s" s="4">
        <v>74</v>
      </c>
      <c r="I58" t="s" s="4">
        <v>75</v>
      </c>
      <c r="J58" t="s" s="4">
        <v>253</v>
      </c>
      <c r="K58" t="s" s="4">
        <v>75</v>
      </c>
      <c r="L58" t="s" s="4">
        <v>254</v>
      </c>
      <c r="M58" t="s" s="4">
        <v>255</v>
      </c>
      <c r="N58" t="s" s="4">
        <v>341</v>
      </c>
      <c r="O58" t="s" s="4">
        <v>257</v>
      </c>
      <c r="P58" t="s" s="4">
        <v>316</v>
      </c>
      <c r="Q58" t="s" s="4">
        <v>341</v>
      </c>
      <c r="R58" t="s" s="4">
        <v>226</v>
      </c>
      <c r="S58" t="s" s="4">
        <v>259</v>
      </c>
      <c r="T58" t="s" s="4">
        <v>341</v>
      </c>
      <c r="U58" t="s" s="4">
        <v>260</v>
      </c>
      <c r="V58" t="s" s="4">
        <v>75</v>
      </c>
      <c r="W58" t="s" s="4">
        <v>75</v>
      </c>
      <c r="X58" t="s" s="4">
        <v>261</v>
      </c>
      <c r="Y58" t="s" s="4">
        <v>342</v>
      </c>
      <c r="Z58" t="s" s="4">
        <v>342</v>
      </c>
      <c r="AA58" t="s" s="4">
        <v>75</v>
      </c>
    </row>
    <row r="59" ht="45.0" customHeight="true">
      <c r="A59" t="s" s="4">
        <v>343</v>
      </c>
      <c r="B59" t="s" s="4">
        <v>68</v>
      </c>
      <c r="C59" t="s" s="4">
        <v>111</v>
      </c>
      <c r="D59" t="s" s="4">
        <v>112</v>
      </c>
      <c r="E59" t="s" s="4">
        <v>264</v>
      </c>
      <c r="F59" t="s" s="4">
        <v>251</v>
      </c>
      <c r="G59" t="s" s="4">
        <v>265</v>
      </c>
      <c r="H59" t="s" s="4">
        <v>74</v>
      </c>
      <c r="I59" t="s" s="4">
        <v>75</v>
      </c>
      <c r="J59" t="s" s="4">
        <v>266</v>
      </c>
      <c r="K59" t="s" s="4">
        <v>75</v>
      </c>
      <c r="L59" t="s" s="4">
        <v>254</v>
      </c>
      <c r="M59" t="s" s="4">
        <v>267</v>
      </c>
      <c r="N59" t="s" s="4">
        <v>344</v>
      </c>
      <c r="O59" t="s" s="4">
        <v>269</v>
      </c>
      <c r="P59" t="s" s="4">
        <v>316</v>
      </c>
      <c r="Q59" t="s" s="4">
        <v>344</v>
      </c>
      <c r="R59" t="s" s="4">
        <v>226</v>
      </c>
      <c r="S59" t="s" s="4">
        <v>259</v>
      </c>
      <c r="T59" t="s" s="4">
        <v>344</v>
      </c>
      <c r="U59" t="s" s="4">
        <v>260</v>
      </c>
      <c r="V59" t="s" s="4">
        <v>75</v>
      </c>
      <c r="W59" t="s" s="4">
        <v>75</v>
      </c>
      <c r="X59" t="s" s="4">
        <v>261</v>
      </c>
      <c r="Y59" t="s" s="4">
        <v>342</v>
      </c>
      <c r="Z59" t="s" s="4">
        <v>342</v>
      </c>
      <c r="AA59" t="s" s="4">
        <v>75</v>
      </c>
    </row>
    <row r="60" ht="45.0" customHeight="true">
      <c r="A60" t="s" s="4">
        <v>345</v>
      </c>
      <c r="B60" t="s" s="4">
        <v>68</v>
      </c>
      <c r="C60" t="s" s="4">
        <v>111</v>
      </c>
      <c r="D60" t="s" s="4">
        <v>112</v>
      </c>
      <c r="E60" t="s" s="4">
        <v>271</v>
      </c>
      <c r="F60" t="s" s="4">
        <v>251</v>
      </c>
      <c r="G60" t="s" s="4">
        <v>272</v>
      </c>
      <c r="H60" t="s" s="4">
        <v>74</v>
      </c>
      <c r="I60" t="s" s="4">
        <v>75</v>
      </c>
      <c r="J60" t="s" s="4">
        <v>273</v>
      </c>
      <c r="K60" t="s" s="4">
        <v>75</v>
      </c>
      <c r="L60" t="s" s="4">
        <v>254</v>
      </c>
      <c r="M60" t="s" s="4">
        <v>274</v>
      </c>
      <c r="N60" t="s" s="4">
        <v>346</v>
      </c>
      <c r="O60" t="s" s="4">
        <v>106</v>
      </c>
      <c r="P60" t="s" s="4">
        <v>316</v>
      </c>
      <c r="Q60" t="s" s="4">
        <v>346</v>
      </c>
      <c r="R60" t="s" s="4">
        <v>226</v>
      </c>
      <c r="S60" t="s" s="4">
        <v>259</v>
      </c>
      <c r="T60" t="s" s="4">
        <v>346</v>
      </c>
      <c r="U60" t="s" s="4">
        <v>260</v>
      </c>
      <c r="V60" t="s" s="4">
        <v>75</v>
      </c>
      <c r="W60" t="s" s="4">
        <v>75</v>
      </c>
      <c r="X60" t="s" s="4">
        <v>261</v>
      </c>
      <c r="Y60" t="s" s="4">
        <v>342</v>
      </c>
      <c r="Z60" t="s" s="4">
        <v>342</v>
      </c>
      <c r="AA60" t="s" s="4">
        <v>75</v>
      </c>
    </row>
    <row r="61" ht="45.0" customHeight="true">
      <c r="A61" t="s" s="4">
        <v>347</v>
      </c>
      <c r="B61" t="s" s="4">
        <v>68</v>
      </c>
      <c r="C61" t="s" s="4">
        <v>111</v>
      </c>
      <c r="D61" t="s" s="4">
        <v>112</v>
      </c>
      <c r="E61" t="s" s="4">
        <v>250</v>
      </c>
      <c r="F61" t="s" s="4">
        <v>251</v>
      </c>
      <c r="G61" t="s" s="4">
        <v>277</v>
      </c>
      <c r="H61" t="s" s="4">
        <v>74</v>
      </c>
      <c r="I61" t="s" s="4">
        <v>75</v>
      </c>
      <c r="J61" t="s" s="4">
        <v>278</v>
      </c>
      <c r="K61" t="s" s="4">
        <v>75</v>
      </c>
      <c r="L61" t="s" s="4">
        <v>254</v>
      </c>
      <c r="M61" t="s" s="4">
        <v>279</v>
      </c>
      <c r="N61" t="s" s="4">
        <v>348</v>
      </c>
      <c r="O61" t="s" s="4">
        <v>281</v>
      </c>
      <c r="P61" t="s" s="4">
        <v>316</v>
      </c>
      <c r="Q61" t="s" s="4">
        <v>348</v>
      </c>
      <c r="R61" t="s" s="4">
        <v>226</v>
      </c>
      <c r="S61" t="s" s="4">
        <v>259</v>
      </c>
      <c r="T61" t="s" s="4">
        <v>348</v>
      </c>
      <c r="U61" t="s" s="4">
        <v>260</v>
      </c>
      <c r="V61" t="s" s="4">
        <v>75</v>
      </c>
      <c r="W61" t="s" s="4">
        <v>75</v>
      </c>
      <c r="X61" t="s" s="4">
        <v>261</v>
      </c>
      <c r="Y61" t="s" s="4">
        <v>342</v>
      </c>
      <c r="Z61" t="s" s="4">
        <v>342</v>
      </c>
      <c r="AA61" t="s" s="4">
        <v>75</v>
      </c>
    </row>
    <row r="62" ht="45.0" customHeight="true">
      <c r="A62" t="s" s="4">
        <v>349</v>
      </c>
      <c r="B62" t="s" s="4">
        <v>68</v>
      </c>
      <c r="C62" t="s" s="4">
        <v>111</v>
      </c>
      <c r="D62" t="s" s="4">
        <v>112</v>
      </c>
      <c r="E62" t="s" s="4">
        <v>264</v>
      </c>
      <c r="F62" t="s" s="4">
        <v>251</v>
      </c>
      <c r="G62" t="s" s="4">
        <v>283</v>
      </c>
      <c r="H62" t="s" s="4">
        <v>74</v>
      </c>
      <c r="I62" t="s" s="4">
        <v>75</v>
      </c>
      <c r="J62" t="s" s="4">
        <v>284</v>
      </c>
      <c r="K62" t="s" s="4">
        <v>75</v>
      </c>
      <c r="L62" t="s" s="4">
        <v>254</v>
      </c>
      <c r="M62" t="s" s="4">
        <v>274</v>
      </c>
      <c r="N62" t="s" s="4">
        <v>350</v>
      </c>
      <c r="O62" t="s" s="4">
        <v>269</v>
      </c>
      <c r="P62" t="s" s="4">
        <v>316</v>
      </c>
      <c r="Q62" t="s" s="4">
        <v>350</v>
      </c>
      <c r="R62" t="s" s="4">
        <v>226</v>
      </c>
      <c r="S62" t="s" s="4">
        <v>259</v>
      </c>
      <c r="T62" t="s" s="4">
        <v>350</v>
      </c>
      <c r="U62" t="s" s="4">
        <v>260</v>
      </c>
      <c r="V62" t="s" s="4">
        <v>75</v>
      </c>
      <c r="W62" t="s" s="4">
        <v>75</v>
      </c>
      <c r="X62" t="s" s="4">
        <v>261</v>
      </c>
      <c r="Y62" t="s" s="4">
        <v>342</v>
      </c>
      <c r="Z62" t="s" s="4">
        <v>342</v>
      </c>
      <c r="AA62" t="s" s="4">
        <v>75</v>
      </c>
    </row>
    <row r="63" ht="45.0" customHeight="true">
      <c r="A63" t="s" s="4">
        <v>351</v>
      </c>
      <c r="B63" t="s" s="4">
        <v>68</v>
      </c>
      <c r="C63" t="s" s="4">
        <v>111</v>
      </c>
      <c r="D63" t="s" s="4">
        <v>112</v>
      </c>
      <c r="E63" t="s" s="4">
        <v>264</v>
      </c>
      <c r="F63" t="s" s="4">
        <v>251</v>
      </c>
      <c r="G63" t="s" s="4">
        <v>287</v>
      </c>
      <c r="H63" t="s" s="4">
        <v>74</v>
      </c>
      <c r="I63" t="s" s="4">
        <v>75</v>
      </c>
      <c r="J63" t="s" s="4">
        <v>284</v>
      </c>
      <c r="K63" t="s" s="4">
        <v>75</v>
      </c>
      <c r="L63" t="s" s="4">
        <v>254</v>
      </c>
      <c r="M63" t="s" s="4">
        <v>274</v>
      </c>
      <c r="N63" t="s" s="4">
        <v>352</v>
      </c>
      <c r="O63" t="s" s="4">
        <v>269</v>
      </c>
      <c r="P63" t="s" s="4">
        <v>316</v>
      </c>
      <c r="Q63" t="s" s="4">
        <v>352</v>
      </c>
      <c r="R63" t="s" s="4">
        <v>226</v>
      </c>
      <c r="S63" t="s" s="4">
        <v>259</v>
      </c>
      <c r="T63" t="s" s="4">
        <v>352</v>
      </c>
      <c r="U63" t="s" s="4">
        <v>260</v>
      </c>
      <c r="V63" t="s" s="4">
        <v>75</v>
      </c>
      <c r="W63" t="s" s="4">
        <v>75</v>
      </c>
      <c r="X63" t="s" s="4">
        <v>261</v>
      </c>
      <c r="Y63" t="s" s="4">
        <v>342</v>
      </c>
      <c r="Z63" t="s" s="4">
        <v>342</v>
      </c>
      <c r="AA63" t="s" s="4">
        <v>75</v>
      </c>
    </row>
    <row r="64" ht="45.0" customHeight="true">
      <c r="A64" t="s" s="4">
        <v>353</v>
      </c>
      <c r="B64" t="s" s="4">
        <v>68</v>
      </c>
      <c r="C64" t="s" s="4">
        <v>111</v>
      </c>
      <c r="D64" t="s" s="4">
        <v>112</v>
      </c>
      <c r="E64" t="s" s="4">
        <v>250</v>
      </c>
      <c r="F64" t="s" s="4">
        <v>251</v>
      </c>
      <c r="G64" t="s" s="4">
        <v>290</v>
      </c>
      <c r="H64" t="s" s="4">
        <v>74</v>
      </c>
      <c r="I64" t="s" s="4">
        <v>75</v>
      </c>
      <c r="J64" t="s" s="4">
        <v>291</v>
      </c>
      <c r="K64" t="s" s="4">
        <v>75</v>
      </c>
      <c r="L64" t="s" s="4">
        <v>254</v>
      </c>
      <c r="M64" t="s" s="4">
        <v>292</v>
      </c>
      <c r="N64" t="s" s="4">
        <v>354</v>
      </c>
      <c r="O64" t="s" s="4">
        <v>294</v>
      </c>
      <c r="P64" t="s" s="4">
        <v>316</v>
      </c>
      <c r="Q64" t="s" s="4">
        <v>354</v>
      </c>
      <c r="R64" t="s" s="4">
        <v>226</v>
      </c>
      <c r="S64" t="s" s="4">
        <v>259</v>
      </c>
      <c r="T64" t="s" s="4">
        <v>354</v>
      </c>
      <c r="U64" t="s" s="4">
        <v>260</v>
      </c>
      <c r="V64" t="s" s="4">
        <v>75</v>
      </c>
      <c r="W64" t="s" s="4">
        <v>75</v>
      </c>
      <c r="X64" t="s" s="4">
        <v>261</v>
      </c>
      <c r="Y64" t="s" s="4">
        <v>342</v>
      </c>
      <c r="Z64" t="s" s="4">
        <v>342</v>
      </c>
      <c r="AA64" t="s" s="4">
        <v>75</v>
      </c>
    </row>
    <row r="65" ht="45.0" customHeight="true">
      <c r="A65" t="s" s="4">
        <v>355</v>
      </c>
      <c r="B65" t="s" s="4">
        <v>68</v>
      </c>
      <c r="C65" t="s" s="4">
        <v>111</v>
      </c>
      <c r="D65" t="s" s="4">
        <v>112</v>
      </c>
      <c r="E65" t="s" s="4">
        <v>271</v>
      </c>
      <c r="F65" t="s" s="4">
        <v>251</v>
      </c>
      <c r="G65" t="s" s="4">
        <v>296</v>
      </c>
      <c r="H65" t="s" s="4">
        <v>74</v>
      </c>
      <c r="I65" t="s" s="4">
        <v>75</v>
      </c>
      <c r="J65" t="s" s="4">
        <v>297</v>
      </c>
      <c r="K65" t="s" s="4">
        <v>75</v>
      </c>
      <c r="L65" t="s" s="4">
        <v>254</v>
      </c>
      <c r="M65" t="s" s="4">
        <v>267</v>
      </c>
      <c r="N65" t="s" s="4">
        <v>356</v>
      </c>
      <c r="O65" t="s" s="4">
        <v>106</v>
      </c>
      <c r="P65" t="s" s="4">
        <v>316</v>
      </c>
      <c r="Q65" t="s" s="4">
        <v>356</v>
      </c>
      <c r="R65" t="s" s="4">
        <v>226</v>
      </c>
      <c r="S65" t="s" s="4">
        <v>259</v>
      </c>
      <c r="T65" t="s" s="4">
        <v>356</v>
      </c>
      <c r="U65" t="s" s="4">
        <v>260</v>
      </c>
      <c r="V65" t="s" s="4">
        <v>75</v>
      </c>
      <c r="W65" t="s" s="4">
        <v>75</v>
      </c>
      <c r="X65" t="s" s="4">
        <v>261</v>
      </c>
      <c r="Y65" t="s" s="4">
        <v>342</v>
      </c>
      <c r="Z65" t="s" s="4">
        <v>342</v>
      </c>
      <c r="AA65" t="s" s="4">
        <v>75</v>
      </c>
    </row>
    <row r="66" ht="45.0" customHeight="true">
      <c r="A66" t="s" s="4">
        <v>357</v>
      </c>
      <c r="B66" t="s" s="4">
        <v>68</v>
      </c>
      <c r="C66" t="s" s="4">
        <v>111</v>
      </c>
      <c r="D66" t="s" s="4">
        <v>112</v>
      </c>
      <c r="E66" t="s" s="4">
        <v>250</v>
      </c>
      <c r="F66" t="s" s="4">
        <v>251</v>
      </c>
      <c r="G66" t="s" s="4">
        <v>300</v>
      </c>
      <c r="H66" t="s" s="4">
        <v>74</v>
      </c>
      <c r="I66" t="s" s="4">
        <v>75</v>
      </c>
      <c r="J66" t="s" s="4">
        <v>278</v>
      </c>
      <c r="K66" t="s" s="4">
        <v>75</v>
      </c>
      <c r="L66" t="s" s="4">
        <v>254</v>
      </c>
      <c r="M66" t="s" s="4">
        <v>301</v>
      </c>
      <c r="N66" t="s" s="4">
        <v>358</v>
      </c>
      <c r="O66" t="s" s="4">
        <v>303</v>
      </c>
      <c r="P66" t="s" s="4">
        <v>316</v>
      </c>
      <c r="Q66" t="s" s="4">
        <v>358</v>
      </c>
      <c r="R66" t="s" s="4">
        <v>226</v>
      </c>
      <c r="S66" t="s" s="4">
        <v>259</v>
      </c>
      <c r="T66" t="s" s="4">
        <v>358</v>
      </c>
      <c r="U66" t="s" s="4">
        <v>260</v>
      </c>
      <c r="V66" t="s" s="4">
        <v>75</v>
      </c>
      <c r="W66" t="s" s="4">
        <v>75</v>
      </c>
      <c r="X66" t="s" s="4">
        <v>261</v>
      </c>
      <c r="Y66" t="s" s="4">
        <v>342</v>
      </c>
      <c r="Z66" t="s" s="4">
        <v>342</v>
      </c>
      <c r="AA66" t="s" s="4">
        <v>75</v>
      </c>
    </row>
    <row r="67" ht="45.0" customHeight="true">
      <c r="A67" t="s" s="4">
        <v>359</v>
      </c>
      <c r="B67" t="s" s="4">
        <v>68</v>
      </c>
      <c r="C67" t="s" s="4">
        <v>111</v>
      </c>
      <c r="D67" t="s" s="4">
        <v>112</v>
      </c>
      <c r="E67" t="s" s="4">
        <v>250</v>
      </c>
      <c r="F67" t="s" s="4">
        <v>251</v>
      </c>
      <c r="G67" t="s" s="4">
        <v>305</v>
      </c>
      <c r="H67" t="s" s="4">
        <v>74</v>
      </c>
      <c r="I67" t="s" s="4">
        <v>75</v>
      </c>
      <c r="J67" t="s" s="4">
        <v>278</v>
      </c>
      <c r="K67" t="s" s="4">
        <v>75</v>
      </c>
      <c r="L67" t="s" s="4">
        <v>254</v>
      </c>
      <c r="M67" t="s" s="4">
        <v>301</v>
      </c>
      <c r="N67" t="s" s="4">
        <v>360</v>
      </c>
      <c r="O67" t="s" s="4">
        <v>106</v>
      </c>
      <c r="P67" t="s" s="4">
        <v>316</v>
      </c>
      <c r="Q67" t="s" s="4">
        <v>360</v>
      </c>
      <c r="R67" t="s" s="4">
        <v>226</v>
      </c>
      <c r="S67" t="s" s="4">
        <v>259</v>
      </c>
      <c r="T67" t="s" s="4">
        <v>360</v>
      </c>
      <c r="U67" t="s" s="4">
        <v>260</v>
      </c>
      <c r="V67" t="s" s="4">
        <v>75</v>
      </c>
      <c r="W67" t="s" s="4">
        <v>75</v>
      </c>
      <c r="X67" t="s" s="4">
        <v>261</v>
      </c>
      <c r="Y67" t="s" s="4">
        <v>342</v>
      </c>
      <c r="Z67" t="s" s="4">
        <v>342</v>
      </c>
      <c r="AA67" t="s" s="4">
        <v>75</v>
      </c>
    </row>
    <row r="68" ht="45.0" customHeight="true">
      <c r="A68" t="s" s="4">
        <v>361</v>
      </c>
      <c r="B68" t="s" s="4">
        <v>68</v>
      </c>
      <c r="C68" t="s" s="4">
        <v>111</v>
      </c>
      <c r="D68" t="s" s="4">
        <v>112</v>
      </c>
      <c r="E68" t="s" s="4">
        <v>250</v>
      </c>
      <c r="F68" t="s" s="4">
        <v>251</v>
      </c>
      <c r="G68" t="s" s="4">
        <v>308</v>
      </c>
      <c r="H68" t="s" s="4">
        <v>74</v>
      </c>
      <c r="I68" t="s" s="4">
        <v>75</v>
      </c>
      <c r="J68" t="s" s="4">
        <v>278</v>
      </c>
      <c r="K68" t="s" s="4">
        <v>75</v>
      </c>
      <c r="L68" t="s" s="4">
        <v>254</v>
      </c>
      <c r="M68" t="s" s="4">
        <v>301</v>
      </c>
      <c r="N68" t="s" s="4">
        <v>362</v>
      </c>
      <c r="O68" t="s" s="4">
        <v>106</v>
      </c>
      <c r="P68" t="s" s="4">
        <v>316</v>
      </c>
      <c r="Q68" t="s" s="4">
        <v>362</v>
      </c>
      <c r="R68" t="s" s="4">
        <v>226</v>
      </c>
      <c r="S68" t="s" s="4">
        <v>259</v>
      </c>
      <c r="T68" t="s" s="4">
        <v>362</v>
      </c>
      <c r="U68" t="s" s="4">
        <v>260</v>
      </c>
      <c r="V68" t="s" s="4">
        <v>75</v>
      </c>
      <c r="W68" t="s" s="4">
        <v>75</v>
      </c>
      <c r="X68" t="s" s="4">
        <v>261</v>
      </c>
      <c r="Y68" t="s" s="4">
        <v>342</v>
      </c>
      <c r="Z68" t="s" s="4">
        <v>342</v>
      </c>
      <c r="AA68" t="s" s="4">
        <v>75</v>
      </c>
    </row>
    <row r="69" ht="45.0" customHeight="true">
      <c r="A69" t="s" s="4">
        <v>363</v>
      </c>
      <c r="B69" t="s" s="4">
        <v>68</v>
      </c>
      <c r="C69" t="s" s="4">
        <v>111</v>
      </c>
      <c r="D69" t="s" s="4">
        <v>112</v>
      </c>
      <c r="E69" t="s" s="4">
        <v>264</v>
      </c>
      <c r="F69" t="s" s="4">
        <v>251</v>
      </c>
      <c r="G69" t="s" s="4">
        <v>311</v>
      </c>
      <c r="H69" t="s" s="4">
        <v>74</v>
      </c>
      <c r="I69" t="s" s="4">
        <v>75</v>
      </c>
      <c r="J69" t="s" s="4">
        <v>312</v>
      </c>
      <c r="K69" t="s" s="4">
        <v>75</v>
      </c>
      <c r="L69" t="s" s="4">
        <v>254</v>
      </c>
      <c r="M69" t="s" s="4">
        <v>274</v>
      </c>
      <c r="N69" t="s" s="4">
        <v>364</v>
      </c>
      <c r="O69" t="s" s="4">
        <v>269</v>
      </c>
      <c r="P69" t="s" s="4">
        <v>316</v>
      </c>
      <c r="Q69" t="s" s="4">
        <v>364</v>
      </c>
      <c r="R69" t="s" s="4">
        <v>226</v>
      </c>
      <c r="S69" t="s" s="4">
        <v>259</v>
      </c>
      <c r="T69" t="s" s="4">
        <v>364</v>
      </c>
      <c r="U69" t="s" s="4">
        <v>260</v>
      </c>
      <c r="V69" t="s" s="4">
        <v>75</v>
      </c>
      <c r="W69" t="s" s="4">
        <v>75</v>
      </c>
      <c r="X69" t="s" s="4">
        <v>261</v>
      </c>
      <c r="Y69" t="s" s="4">
        <v>342</v>
      </c>
      <c r="Z69" t="s" s="4">
        <v>342</v>
      </c>
      <c r="AA69" t="s" s="4">
        <v>75</v>
      </c>
    </row>
    <row r="70" ht="45.0" customHeight="true">
      <c r="A70" t="s" s="4">
        <v>365</v>
      </c>
      <c r="B70" t="s" s="4">
        <v>68</v>
      </c>
      <c r="C70" t="s" s="4">
        <v>69</v>
      </c>
      <c r="D70" t="s" s="4">
        <v>70</v>
      </c>
      <c r="E70" t="s" s="4">
        <v>366</v>
      </c>
      <c r="F70" t="s" s="4">
        <v>72</v>
      </c>
      <c r="G70" t="s" s="4">
        <v>367</v>
      </c>
      <c r="H70" t="s" s="4">
        <v>368</v>
      </c>
      <c r="I70" t="s" s="4">
        <v>75</v>
      </c>
      <c r="J70" t="s" s="4">
        <v>369</v>
      </c>
      <c r="K70" t="s" s="4">
        <v>75</v>
      </c>
      <c r="L70" t="s" s="4">
        <v>75</v>
      </c>
      <c r="M70" t="s" s="4">
        <v>75</v>
      </c>
      <c r="N70" t="s" s="4">
        <v>370</v>
      </c>
      <c r="O70" t="s" s="4">
        <v>371</v>
      </c>
      <c r="P70" t="s" s="4">
        <v>372</v>
      </c>
      <c r="Q70" t="s" s="4">
        <v>370</v>
      </c>
      <c r="R70" t="s" s="4">
        <v>373</v>
      </c>
      <c r="S70" t="s" s="4">
        <v>374</v>
      </c>
      <c r="T70" t="s" s="4">
        <v>370</v>
      </c>
      <c r="U70" t="s" s="4">
        <v>75</v>
      </c>
      <c r="V70" t="s" s="4">
        <v>75</v>
      </c>
      <c r="W70" t="s" s="4">
        <v>75</v>
      </c>
      <c r="X70" t="s" s="4">
        <v>375</v>
      </c>
      <c r="Y70" t="s" s="4">
        <v>376</v>
      </c>
      <c r="Z70" t="s" s="4">
        <v>376</v>
      </c>
      <c r="AA70" t="s" s="4">
        <v>75</v>
      </c>
    </row>
    <row r="71" ht="45.0" customHeight="true">
      <c r="A71" t="s" s="4">
        <v>377</v>
      </c>
      <c r="B71" t="s" s="4">
        <v>68</v>
      </c>
      <c r="C71" t="s" s="4">
        <v>111</v>
      </c>
      <c r="D71" t="s" s="4">
        <v>112</v>
      </c>
      <c r="E71" t="s" s="4">
        <v>366</v>
      </c>
      <c r="F71" t="s" s="4">
        <v>72</v>
      </c>
      <c r="G71" t="s" s="4">
        <v>367</v>
      </c>
      <c r="H71" t="s" s="4">
        <v>368</v>
      </c>
      <c r="I71" t="s" s="4">
        <v>75</v>
      </c>
      <c r="J71" t="s" s="4">
        <v>369</v>
      </c>
      <c r="K71" t="s" s="4">
        <v>75</v>
      </c>
      <c r="L71" t="s" s="4">
        <v>75</v>
      </c>
      <c r="M71" t="s" s="4">
        <v>75</v>
      </c>
      <c r="N71" t="s" s="4">
        <v>378</v>
      </c>
      <c r="O71" t="s" s="4">
        <v>371</v>
      </c>
      <c r="P71" t="s" s="4">
        <v>372</v>
      </c>
      <c r="Q71" t="s" s="4">
        <v>378</v>
      </c>
      <c r="R71" t="s" s="4">
        <v>373</v>
      </c>
      <c r="S71" t="s" s="4">
        <v>374</v>
      </c>
      <c r="T71" t="s" s="4">
        <v>378</v>
      </c>
      <c r="U71" t="s" s="4">
        <v>75</v>
      </c>
      <c r="V71" t="s" s="4">
        <v>75</v>
      </c>
      <c r="W71" t="s" s="4">
        <v>75</v>
      </c>
      <c r="X71" t="s" s="4">
        <v>375</v>
      </c>
      <c r="Y71" t="s" s="4">
        <v>379</v>
      </c>
      <c r="Z71" t="s" s="4">
        <v>379</v>
      </c>
      <c r="AA71" t="s" s="4">
        <v>75</v>
      </c>
    </row>
    <row r="72" ht="45.0" customHeight="true">
      <c r="A72" t="s" s="4">
        <v>380</v>
      </c>
      <c r="B72" t="s" s="4">
        <v>68</v>
      </c>
      <c r="C72" t="s" s="4">
        <v>381</v>
      </c>
      <c r="D72" t="s" s="4">
        <v>382</v>
      </c>
      <c r="E72" t="s" s="4">
        <v>139</v>
      </c>
      <c r="F72" t="s" s="4">
        <v>72</v>
      </c>
      <c r="G72" t="s" s="4">
        <v>140</v>
      </c>
      <c r="H72" t="s" s="4">
        <v>141</v>
      </c>
      <c r="I72" t="s" s="4">
        <v>75</v>
      </c>
      <c r="J72" t="s" s="4">
        <v>142</v>
      </c>
      <c r="K72" t="s" s="4">
        <v>143</v>
      </c>
      <c r="L72" t="s" s="4">
        <v>144</v>
      </c>
      <c r="M72" t="s" s="4">
        <v>145</v>
      </c>
      <c r="N72" t="s" s="4">
        <v>383</v>
      </c>
      <c r="O72" t="s" s="4">
        <v>75</v>
      </c>
      <c r="P72" t="s" s="4">
        <v>75</v>
      </c>
      <c r="Q72" t="s" s="4">
        <v>383</v>
      </c>
      <c r="R72" t="s" s="4">
        <v>147</v>
      </c>
      <c r="S72" t="s" s="4">
        <v>148</v>
      </c>
      <c r="T72" t="s" s="4">
        <v>383</v>
      </c>
      <c r="U72" t="s" s="4">
        <v>75</v>
      </c>
      <c r="V72" t="s" s="4">
        <v>149</v>
      </c>
      <c r="W72" t="s" s="4">
        <v>82</v>
      </c>
      <c r="X72" t="s" s="4">
        <v>150</v>
      </c>
      <c r="Y72" t="s" s="4">
        <v>382</v>
      </c>
      <c r="Z72" t="s" s="4">
        <v>382</v>
      </c>
      <c r="AA72" t="s" s="4">
        <v>75</v>
      </c>
    </row>
    <row r="73" ht="45.0" customHeight="true">
      <c r="A73" t="s" s="4">
        <v>384</v>
      </c>
      <c r="B73" t="s" s="4">
        <v>68</v>
      </c>
      <c r="C73" t="s" s="4">
        <v>381</v>
      </c>
      <c r="D73" t="s" s="4">
        <v>382</v>
      </c>
      <c r="E73" t="s" s="4">
        <v>152</v>
      </c>
      <c r="F73" t="s" s="4">
        <v>153</v>
      </c>
      <c r="G73" t="s" s="4">
        <v>154</v>
      </c>
      <c r="H73" t="s" s="4">
        <v>141</v>
      </c>
      <c r="I73" t="s" s="4">
        <v>75</v>
      </c>
      <c r="J73" t="s" s="4">
        <v>155</v>
      </c>
      <c r="K73" t="s" s="4">
        <v>143</v>
      </c>
      <c r="L73" t="s" s="4">
        <v>144</v>
      </c>
      <c r="M73" t="s" s="4">
        <v>156</v>
      </c>
      <c r="N73" t="s" s="4">
        <v>385</v>
      </c>
      <c r="O73" t="s" s="4">
        <v>75</v>
      </c>
      <c r="P73" t="s" s="4">
        <v>75</v>
      </c>
      <c r="Q73" t="s" s="4">
        <v>385</v>
      </c>
      <c r="R73" t="s" s="4">
        <v>158</v>
      </c>
      <c r="S73" t="s" s="4">
        <v>148</v>
      </c>
      <c r="T73" t="s" s="4">
        <v>385</v>
      </c>
      <c r="U73" t="s" s="4">
        <v>75</v>
      </c>
      <c r="V73" t="s" s="4">
        <v>149</v>
      </c>
      <c r="W73" t="s" s="4">
        <v>82</v>
      </c>
      <c r="X73" t="s" s="4">
        <v>150</v>
      </c>
      <c r="Y73" t="s" s="4">
        <v>382</v>
      </c>
      <c r="Z73" t="s" s="4">
        <v>382</v>
      </c>
      <c r="AA73" t="s" s="4">
        <v>75</v>
      </c>
    </row>
    <row r="74" ht="45.0" customHeight="true">
      <c r="A74" t="s" s="4">
        <v>386</v>
      </c>
      <c r="B74" t="s" s="4">
        <v>68</v>
      </c>
      <c r="C74" t="s" s="4">
        <v>381</v>
      </c>
      <c r="D74" t="s" s="4">
        <v>382</v>
      </c>
      <c r="E74" t="s" s="4">
        <v>160</v>
      </c>
      <c r="F74" t="s" s="4">
        <v>161</v>
      </c>
      <c r="G74" t="s" s="4">
        <v>162</v>
      </c>
      <c r="H74" t="s" s="4">
        <v>141</v>
      </c>
      <c r="I74" t="s" s="4">
        <v>75</v>
      </c>
      <c r="J74" t="s" s="4">
        <v>163</v>
      </c>
      <c r="K74" t="s" s="4">
        <v>143</v>
      </c>
      <c r="L74" t="s" s="4">
        <v>144</v>
      </c>
      <c r="M74" t="s" s="4">
        <v>164</v>
      </c>
      <c r="N74" t="s" s="4">
        <v>387</v>
      </c>
      <c r="O74" t="s" s="4">
        <v>166</v>
      </c>
      <c r="P74" t="s" s="4">
        <v>167</v>
      </c>
      <c r="Q74" t="s" s="4">
        <v>387</v>
      </c>
      <c r="R74" t="s" s="4">
        <v>168</v>
      </c>
      <c r="S74" t="s" s="4">
        <v>148</v>
      </c>
      <c r="T74" t="s" s="4">
        <v>387</v>
      </c>
      <c r="U74" t="s" s="4">
        <v>75</v>
      </c>
      <c r="V74" t="s" s="4">
        <v>149</v>
      </c>
      <c r="W74" t="s" s="4">
        <v>82</v>
      </c>
      <c r="X74" t="s" s="4">
        <v>150</v>
      </c>
      <c r="Y74" t="s" s="4">
        <v>382</v>
      </c>
      <c r="Z74" t="s" s="4">
        <v>382</v>
      </c>
      <c r="AA74" t="s" s="4">
        <v>75</v>
      </c>
    </row>
    <row r="75" ht="45.0" customHeight="true">
      <c r="A75" t="s" s="4">
        <v>388</v>
      </c>
      <c r="B75" t="s" s="4">
        <v>68</v>
      </c>
      <c r="C75" t="s" s="4">
        <v>381</v>
      </c>
      <c r="D75" t="s" s="4">
        <v>382</v>
      </c>
      <c r="E75" t="s" s="4">
        <v>170</v>
      </c>
      <c r="F75" t="s" s="4">
        <v>72</v>
      </c>
      <c r="G75" t="s" s="4">
        <v>162</v>
      </c>
      <c r="H75" t="s" s="4">
        <v>141</v>
      </c>
      <c r="I75" t="s" s="4">
        <v>75</v>
      </c>
      <c r="J75" t="s" s="4">
        <v>163</v>
      </c>
      <c r="K75" t="s" s="4">
        <v>143</v>
      </c>
      <c r="L75" t="s" s="4">
        <v>144</v>
      </c>
      <c r="M75" t="s" s="4">
        <v>164</v>
      </c>
      <c r="N75" t="s" s="4">
        <v>389</v>
      </c>
      <c r="O75" t="s" s="4">
        <v>75</v>
      </c>
      <c r="P75" t="s" s="4">
        <v>75</v>
      </c>
      <c r="Q75" t="s" s="4">
        <v>389</v>
      </c>
      <c r="R75" t="s" s="4">
        <v>172</v>
      </c>
      <c r="S75" t="s" s="4">
        <v>148</v>
      </c>
      <c r="T75" t="s" s="4">
        <v>389</v>
      </c>
      <c r="U75" t="s" s="4">
        <v>75</v>
      </c>
      <c r="V75" t="s" s="4">
        <v>149</v>
      </c>
      <c r="W75" t="s" s="4">
        <v>82</v>
      </c>
      <c r="X75" t="s" s="4">
        <v>150</v>
      </c>
      <c r="Y75" t="s" s="4">
        <v>382</v>
      </c>
      <c r="Z75" t="s" s="4">
        <v>382</v>
      </c>
      <c r="AA75" t="s" s="4">
        <v>75</v>
      </c>
    </row>
    <row r="76" ht="45.0" customHeight="true">
      <c r="A76" t="s" s="4">
        <v>390</v>
      </c>
      <c r="B76" t="s" s="4">
        <v>68</v>
      </c>
      <c r="C76" t="s" s="4">
        <v>381</v>
      </c>
      <c r="D76" t="s" s="4">
        <v>382</v>
      </c>
      <c r="E76" t="s" s="4">
        <v>174</v>
      </c>
      <c r="F76" t="s" s="4">
        <v>72</v>
      </c>
      <c r="G76" t="s" s="4">
        <v>175</v>
      </c>
      <c r="H76" t="s" s="4">
        <v>141</v>
      </c>
      <c r="I76" t="s" s="4">
        <v>75</v>
      </c>
      <c r="J76" t="s" s="4">
        <v>163</v>
      </c>
      <c r="K76" t="s" s="4">
        <v>143</v>
      </c>
      <c r="L76" t="s" s="4">
        <v>144</v>
      </c>
      <c r="M76" t="s" s="4">
        <v>145</v>
      </c>
      <c r="N76" t="s" s="4">
        <v>391</v>
      </c>
      <c r="O76" t="s" s="4">
        <v>75</v>
      </c>
      <c r="P76" t="s" s="4">
        <v>75</v>
      </c>
      <c r="Q76" t="s" s="4">
        <v>391</v>
      </c>
      <c r="R76" t="s" s="4">
        <v>177</v>
      </c>
      <c r="S76" t="s" s="4">
        <v>148</v>
      </c>
      <c r="T76" t="s" s="4">
        <v>391</v>
      </c>
      <c r="U76" t="s" s="4">
        <v>75</v>
      </c>
      <c r="V76" t="s" s="4">
        <v>149</v>
      </c>
      <c r="W76" t="s" s="4">
        <v>82</v>
      </c>
      <c r="X76" t="s" s="4">
        <v>150</v>
      </c>
      <c r="Y76" t="s" s="4">
        <v>382</v>
      </c>
      <c r="Z76" t="s" s="4">
        <v>382</v>
      </c>
      <c r="AA76" t="s" s="4">
        <v>75</v>
      </c>
    </row>
    <row r="77" ht="45.0" customHeight="true">
      <c r="A77" t="s" s="4">
        <v>392</v>
      </c>
      <c r="B77" t="s" s="4">
        <v>68</v>
      </c>
      <c r="C77" t="s" s="4">
        <v>381</v>
      </c>
      <c r="D77" t="s" s="4">
        <v>382</v>
      </c>
      <c r="E77" t="s" s="4">
        <v>179</v>
      </c>
      <c r="F77" t="s" s="4">
        <v>180</v>
      </c>
      <c r="G77" t="s" s="4">
        <v>181</v>
      </c>
      <c r="H77" t="s" s="4">
        <v>141</v>
      </c>
      <c r="I77" t="s" s="4">
        <v>75</v>
      </c>
      <c r="J77" t="s" s="4">
        <v>163</v>
      </c>
      <c r="K77" t="s" s="4">
        <v>143</v>
      </c>
      <c r="L77" t="s" s="4">
        <v>144</v>
      </c>
      <c r="M77" t="s" s="4">
        <v>145</v>
      </c>
      <c r="N77" t="s" s="4">
        <v>393</v>
      </c>
      <c r="O77" t="s" s="4">
        <v>75</v>
      </c>
      <c r="P77" t="s" s="4">
        <v>75</v>
      </c>
      <c r="Q77" t="s" s="4">
        <v>393</v>
      </c>
      <c r="R77" t="s" s="4">
        <v>183</v>
      </c>
      <c r="S77" t="s" s="4">
        <v>148</v>
      </c>
      <c r="T77" t="s" s="4">
        <v>393</v>
      </c>
      <c r="U77" t="s" s="4">
        <v>75</v>
      </c>
      <c r="V77" t="s" s="4">
        <v>149</v>
      </c>
      <c r="W77" t="s" s="4">
        <v>82</v>
      </c>
      <c r="X77" t="s" s="4">
        <v>150</v>
      </c>
      <c r="Y77" t="s" s="4">
        <v>382</v>
      </c>
      <c r="Z77" t="s" s="4">
        <v>382</v>
      </c>
      <c r="AA77" t="s" s="4">
        <v>75</v>
      </c>
    </row>
    <row r="78" ht="45.0" customHeight="true">
      <c r="A78" t="s" s="4">
        <v>394</v>
      </c>
      <c r="B78" t="s" s="4">
        <v>68</v>
      </c>
      <c r="C78" t="s" s="4">
        <v>381</v>
      </c>
      <c r="D78" t="s" s="4">
        <v>382</v>
      </c>
      <c r="E78" t="s" s="4">
        <v>185</v>
      </c>
      <c r="F78" t="s" s="4">
        <v>186</v>
      </c>
      <c r="G78" t="s" s="4">
        <v>187</v>
      </c>
      <c r="H78" t="s" s="4">
        <v>141</v>
      </c>
      <c r="I78" t="s" s="4">
        <v>75</v>
      </c>
      <c r="J78" t="s" s="4">
        <v>188</v>
      </c>
      <c r="K78" t="s" s="4">
        <v>143</v>
      </c>
      <c r="L78" t="s" s="4">
        <v>144</v>
      </c>
      <c r="M78" t="s" s="4">
        <v>164</v>
      </c>
      <c r="N78" t="s" s="4">
        <v>395</v>
      </c>
      <c r="O78" t="s" s="4">
        <v>75</v>
      </c>
      <c r="P78" t="s" s="4">
        <v>190</v>
      </c>
      <c r="Q78" t="s" s="4">
        <v>395</v>
      </c>
      <c r="R78" t="s" s="4">
        <v>191</v>
      </c>
      <c r="S78" t="s" s="4">
        <v>148</v>
      </c>
      <c r="T78" t="s" s="4">
        <v>395</v>
      </c>
      <c r="U78" t="s" s="4">
        <v>75</v>
      </c>
      <c r="V78" t="s" s="4">
        <v>149</v>
      </c>
      <c r="W78" t="s" s="4">
        <v>82</v>
      </c>
      <c r="X78" t="s" s="4">
        <v>150</v>
      </c>
      <c r="Y78" t="s" s="4">
        <v>382</v>
      </c>
      <c r="Z78" t="s" s="4">
        <v>382</v>
      </c>
      <c r="AA78" t="s" s="4">
        <v>75</v>
      </c>
    </row>
    <row r="79" ht="45.0" customHeight="true">
      <c r="A79" t="s" s="4">
        <v>396</v>
      </c>
      <c r="B79" t="s" s="4">
        <v>68</v>
      </c>
      <c r="C79" t="s" s="4">
        <v>381</v>
      </c>
      <c r="D79" t="s" s="4">
        <v>382</v>
      </c>
      <c r="E79" t="s" s="4">
        <v>193</v>
      </c>
      <c r="F79" t="s" s="4">
        <v>72</v>
      </c>
      <c r="G79" t="s" s="4">
        <v>194</v>
      </c>
      <c r="H79" t="s" s="4">
        <v>141</v>
      </c>
      <c r="I79" t="s" s="4">
        <v>75</v>
      </c>
      <c r="J79" t="s" s="4">
        <v>195</v>
      </c>
      <c r="K79" t="s" s="4">
        <v>143</v>
      </c>
      <c r="L79" t="s" s="4">
        <v>196</v>
      </c>
      <c r="M79" t="s" s="4">
        <v>197</v>
      </c>
      <c r="N79" t="s" s="4">
        <v>397</v>
      </c>
      <c r="O79" t="s" s="4">
        <v>199</v>
      </c>
      <c r="P79" t="s" s="4">
        <v>200</v>
      </c>
      <c r="Q79" t="s" s="4">
        <v>397</v>
      </c>
      <c r="R79" t="s" s="4">
        <v>201</v>
      </c>
      <c r="S79" t="s" s="4">
        <v>148</v>
      </c>
      <c r="T79" t="s" s="4">
        <v>397</v>
      </c>
      <c r="U79" t="s" s="4">
        <v>75</v>
      </c>
      <c r="V79" t="s" s="4">
        <v>149</v>
      </c>
      <c r="W79" t="s" s="4">
        <v>82</v>
      </c>
      <c r="X79" t="s" s="4">
        <v>150</v>
      </c>
      <c r="Y79" t="s" s="4">
        <v>382</v>
      </c>
      <c r="Z79" t="s" s="4">
        <v>382</v>
      </c>
      <c r="AA79" t="s" s="4">
        <v>75</v>
      </c>
    </row>
    <row r="80" ht="45.0" customHeight="true">
      <c r="A80" t="s" s="4">
        <v>398</v>
      </c>
      <c r="B80" t="s" s="4">
        <v>68</v>
      </c>
      <c r="C80" t="s" s="4">
        <v>381</v>
      </c>
      <c r="D80" t="s" s="4">
        <v>382</v>
      </c>
      <c r="E80" t="s" s="4">
        <v>399</v>
      </c>
      <c r="F80" t="s" s="4">
        <v>72</v>
      </c>
      <c r="G80" t="s" s="4">
        <v>400</v>
      </c>
      <c r="H80" t="s" s="4">
        <v>141</v>
      </c>
      <c r="I80" t="s" s="4">
        <v>401</v>
      </c>
      <c r="J80" t="s" s="4">
        <v>402</v>
      </c>
      <c r="K80" t="s" s="4">
        <v>403</v>
      </c>
      <c r="L80" t="s" s="4">
        <v>404</v>
      </c>
      <c r="M80" t="s" s="4">
        <v>405</v>
      </c>
      <c r="N80" t="s" s="4">
        <v>406</v>
      </c>
      <c r="O80" t="s" s="4">
        <v>75</v>
      </c>
      <c r="P80" t="s" s="4">
        <v>407</v>
      </c>
      <c r="Q80" t="s" s="4">
        <v>406</v>
      </c>
      <c r="R80" t="s" s="4">
        <v>407</v>
      </c>
      <c r="S80" t="s" s="4">
        <v>408</v>
      </c>
      <c r="T80" t="s" s="4">
        <v>406</v>
      </c>
      <c r="U80" t="s" s="4">
        <v>409</v>
      </c>
      <c r="V80" t="s" s="4">
        <v>403</v>
      </c>
      <c r="W80" t="s" s="4">
        <v>403</v>
      </c>
      <c r="X80" t="s" s="4">
        <v>409</v>
      </c>
      <c r="Y80" t="s" s="4">
        <v>410</v>
      </c>
      <c r="Z80" t="s" s="4">
        <v>410</v>
      </c>
      <c r="AA80" t="s" s="4">
        <v>411</v>
      </c>
    </row>
    <row r="81" ht="45.0" customHeight="true">
      <c r="A81" t="s" s="4">
        <v>412</v>
      </c>
      <c r="B81" t="s" s="4">
        <v>68</v>
      </c>
      <c r="C81" t="s" s="4">
        <v>381</v>
      </c>
      <c r="D81" t="s" s="4">
        <v>413</v>
      </c>
      <c r="E81" t="s" s="4">
        <v>219</v>
      </c>
      <c r="F81" t="s" s="4">
        <v>220</v>
      </c>
      <c r="G81" t="s" s="4">
        <v>221</v>
      </c>
      <c r="H81" t="s" s="4">
        <v>222</v>
      </c>
      <c r="I81" t="s" s="4">
        <v>75</v>
      </c>
      <c r="J81" t="s" s="4">
        <v>223</v>
      </c>
      <c r="K81" t="s" s="4">
        <v>75</v>
      </c>
      <c r="L81" t="s" s="4">
        <v>224</v>
      </c>
      <c r="M81" t="s" s="4">
        <v>75</v>
      </c>
      <c r="N81" t="s" s="4">
        <v>414</v>
      </c>
      <c r="O81" t="s" s="4">
        <v>79</v>
      </c>
      <c r="P81" t="s" s="4">
        <v>226</v>
      </c>
      <c r="Q81" t="s" s="4">
        <v>414</v>
      </c>
      <c r="R81" t="s" s="4">
        <v>75</v>
      </c>
      <c r="S81" t="s" s="4">
        <v>227</v>
      </c>
      <c r="T81" t="s" s="4">
        <v>414</v>
      </c>
      <c r="U81" t="s" s="4">
        <v>75</v>
      </c>
      <c r="V81" t="s" s="4">
        <v>82</v>
      </c>
      <c r="W81" t="s" s="4">
        <v>82</v>
      </c>
      <c r="X81" t="s" s="4">
        <v>228</v>
      </c>
      <c r="Y81" t="s" s="4">
        <v>415</v>
      </c>
      <c r="Z81" t="s" s="4">
        <v>415</v>
      </c>
      <c r="AA81" t="s" s="4">
        <v>230</v>
      </c>
    </row>
    <row r="82" ht="45.0" customHeight="true">
      <c r="A82" t="s" s="4">
        <v>416</v>
      </c>
      <c r="B82" t="s" s="4">
        <v>68</v>
      </c>
      <c r="C82" t="s" s="4">
        <v>381</v>
      </c>
      <c r="D82" t="s" s="4">
        <v>413</v>
      </c>
      <c r="E82" t="s" s="4">
        <v>232</v>
      </c>
      <c r="F82" t="s" s="4">
        <v>220</v>
      </c>
      <c r="G82" t="s" s="4">
        <v>233</v>
      </c>
      <c r="H82" t="s" s="4">
        <v>222</v>
      </c>
      <c r="I82" t="s" s="4">
        <v>75</v>
      </c>
      <c r="J82" t="s" s="4">
        <v>234</v>
      </c>
      <c r="K82" t="s" s="4">
        <v>75</v>
      </c>
      <c r="L82" t="s" s="4">
        <v>235</v>
      </c>
      <c r="M82" t="s" s="4">
        <v>75</v>
      </c>
      <c r="N82" t="s" s="4">
        <v>417</v>
      </c>
      <c r="O82" t="s" s="4">
        <v>237</v>
      </c>
      <c r="P82" t="s" s="4">
        <v>226</v>
      </c>
      <c r="Q82" t="s" s="4">
        <v>417</v>
      </c>
      <c r="R82" t="s" s="4">
        <v>75</v>
      </c>
      <c r="S82" t="s" s="4">
        <v>227</v>
      </c>
      <c r="T82" t="s" s="4">
        <v>417</v>
      </c>
      <c r="U82" t="s" s="4">
        <v>75</v>
      </c>
      <c r="V82" t="s" s="4">
        <v>82</v>
      </c>
      <c r="W82" t="s" s="4">
        <v>82</v>
      </c>
      <c r="X82" t="s" s="4">
        <v>228</v>
      </c>
      <c r="Y82" t="s" s="4">
        <v>415</v>
      </c>
      <c r="Z82" t="s" s="4">
        <v>415</v>
      </c>
      <c r="AA82" t="s" s="4">
        <v>238</v>
      </c>
    </row>
    <row r="83" ht="45.0" customHeight="true">
      <c r="A83" t="s" s="4">
        <v>418</v>
      </c>
      <c r="B83" t="s" s="4">
        <v>68</v>
      </c>
      <c r="C83" t="s" s="4">
        <v>381</v>
      </c>
      <c r="D83" t="s" s="4">
        <v>413</v>
      </c>
      <c r="E83" t="s" s="4">
        <v>240</v>
      </c>
      <c r="F83" t="s" s="4">
        <v>220</v>
      </c>
      <c r="G83" t="s" s="4">
        <v>241</v>
      </c>
      <c r="H83" t="s" s="4">
        <v>222</v>
      </c>
      <c r="I83" t="s" s="4">
        <v>75</v>
      </c>
      <c r="J83" t="s" s="4">
        <v>242</v>
      </c>
      <c r="K83" t="s" s="4">
        <v>75</v>
      </c>
      <c r="L83" t="s" s="4">
        <v>243</v>
      </c>
      <c r="M83" t="s" s="4">
        <v>75</v>
      </c>
      <c r="N83" t="s" s="4">
        <v>419</v>
      </c>
      <c r="O83" t="s" s="4">
        <v>75</v>
      </c>
      <c r="P83" t="s" s="4">
        <v>226</v>
      </c>
      <c r="Q83" t="s" s="4">
        <v>419</v>
      </c>
      <c r="R83" t="s" s="4">
        <v>75</v>
      </c>
      <c r="S83" t="s" s="4">
        <v>227</v>
      </c>
      <c r="T83" t="s" s="4">
        <v>419</v>
      </c>
      <c r="U83" t="s" s="4">
        <v>75</v>
      </c>
      <c r="V83" t="s" s="4">
        <v>82</v>
      </c>
      <c r="W83" t="s" s="4">
        <v>82</v>
      </c>
      <c r="X83" t="s" s="4">
        <v>228</v>
      </c>
      <c r="Y83" t="s" s="4">
        <v>415</v>
      </c>
      <c r="Z83" t="s" s="4">
        <v>415</v>
      </c>
      <c r="AA83" t="s" s="4">
        <v>245</v>
      </c>
    </row>
    <row r="84" ht="45.0" customHeight="true">
      <c r="A84" t="s" s="4">
        <v>420</v>
      </c>
      <c r="B84" t="s" s="4">
        <v>68</v>
      </c>
      <c r="C84" t="s" s="4">
        <v>381</v>
      </c>
      <c r="D84" t="s" s="4">
        <v>382</v>
      </c>
      <c r="E84" t="s" s="4">
        <v>117</v>
      </c>
      <c r="F84" t="s" s="4">
        <v>118</v>
      </c>
      <c r="G84" t="s" s="4">
        <v>119</v>
      </c>
      <c r="H84" t="s" s="4">
        <v>120</v>
      </c>
      <c r="I84" t="s" s="4">
        <v>121</v>
      </c>
      <c r="J84" t="s" s="4">
        <v>122</v>
      </c>
      <c r="K84" t="s" s="4">
        <v>121</v>
      </c>
      <c r="L84" t="s" s="4">
        <v>123</v>
      </c>
      <c r="M84" t="s" s="4">
        <v>124</v>
      </c>
      <c r="N84" t="s" s="4">
        <v>421</v>
      </c>
      <c r="O84" t="s" s="4">
        <v>106</v>
      </c>
      <c r="P84" t="s" s="4">
        <v>75</v>
      </c>
      <c r="Q84" t="s" s="4">
        <v>421</v>
      </c>
      <c r="R84" t="s" s="4">
        <v>126</v>
      </c>
      <c r="S84" t="s" s="4">
        <v>127</v>
      </c>
      <c r="T84" t="s" s="4">
        <v>421</v>
      </c>
      <c r="U84" t="s" s="4">
        <v>128</v>
      </c>
      <c r="V84" t="s" s="4">
        <v>82</v>
      </c>
      <c r="W84" t="s" s="4">
        <v>129</v>
      </c>
      <c r="X84" t="s" s="4">
        <v>130</v>
      </c>
      <c r="Y84" t="s" s="4">
        <v>422</v>
      </c>
      <c r="Z84" t="s" s="4">
        <v>422</v>
      </c>
      <c r="AA84" t="s" s="4">
        <v>131</v>
      </c>
    </row>
    <row r="85" ht="45.0" customHeight="true">
      <c r="A85" t="s" s="4">
        <v>423</v>
      </c>
      <c r="B85" t="s" s="4">
        <v>68</v>
      </c>
      <c r="C85" t="s" s="4">
        <v>381</v>
      </c>
      <c r="D85" t="s" s="4">
        <v>382</v>
      </c>
      <c r="E85" t="s" s="4">
        <v>133</v>
      </c>
      <c r="F85" t="s" s="4">
        <v>118</v>
      </c>
      <c r="G85" t="s" s="4">
        <v>134</v>
      </c>
      <c r="H85" t="s" s="4">
        <v>120</v>
      </c>
      <c r="I85" t="s" s="4">
        <v>135</v>
      </c>
      <c r="J85" t="s" s="4">
        <v>122</v>
      </c>
      <c r="K85" t="s" s="4">
        <v>135</v>
      </c>
      <c r="L85" t="s" s="4">
        <v>123</v>
      </c>
      <c r="M85" t="s" s="4">
        <v>124</v>
      </c>
      <c r="N85" t="s" s="4">
        <v>424</v>
      </c>
      <c r="O85" t="s" s="4">
        <v>106</v>
      </c>
      <c r="P85" t="s" s="4">
        <v>75</v>
      </c>
      <c r="Q85" t="s" s="4">
        <v>424</v>
      </c>
      <c r="R85" t="s" s="4">
        <v>126</v>
      </c>
      <c r="S85" t="s" s="4">
        <v>137</v>
      </c>
      <c r="T85" t="s" s="4">
        <v>424</v>
      </c>
      <c r="U85" t="s" s="4">
        <v>128</v>
      </c>
      <c r="V85" t="s" s="4">
        <v>82</v>
      </c>
      <c r="W85" t="s" s="4">
        <v>129</v>
      </c>
      <c r="X85" t="s" s="4">
        <v>130</v>
      </c>
      <c r="Y85" t="s" s="4">
        <v>422</v>
      </c>
      <c r="Z85" t="s" s="4">
        <v>422</v>
      </c>
      <c r="AA85" t="s" s="4">
        <v>131</v>
      </c>
    </row>
    <row r="86" ht="45.0" customHeight="true">
      <c r="A86" t="s" s="4">
        <v>425</v>
      </c>
      <c r="B86" t="s" s="4">
        <v>68</v>
      </c>
      <c r="C86" t="s" s="4">
        <v>426</v>
      </c>
      <c r="D86" t="s" s="4">
        <v>427</v>
      </c>
      <c r="E86" t="s" s="4">
        <v>75</v>
      </c>
      <c r="F86" t="s" s="4">
        <v>75</v>
      </c>
      <c r="G86" t="s" s="4">
        <v>75</v>
      </c>
      <c r="H86" t="s" s="4">
        <v>75</v>
      </c>
      <c r="I86" t="s" s="4">
        <v>75</v>
      </c>
      <c r="J86" t="s" s="4">
        <v>75</v>
      </c>
      <c r="K86" t="s" s="4">
        <v>75</v>
      </c>
      <c r="L86" t="s" s="4">
        <v>75</v>
      </c>
      <c r="M86" t="s" s="4">
        <v>75</v>
      </c>
      <c r="N86" t="s" s="4">
        <v>428</v>
      </c>
      <c r="O86" t="s" s="4">
        <v>106</v>
      </c>
      <c r="P86" t="s" s="4">
        <v>429</v>
      </c>
      <c r="Q86" t="s" s="4">
        <v>428</v>
      </c>
      <c r="R86" t="s" s="4">
        <v>75</v>
      </c>
      <c r="S86" t="s" s="4">
        <v>75</v>
      </c>
      <c r="T86" t="s" s="4">
        <v>428</v>
      </c>
      <c r="U86" t="s" s="4">
        <v>75</v>
      </c>
      <c r="V86" t="s" s="4">
        <v>75</v>
      </c>
      <c r="W86" t="s" s="4">
        <v>75</v>
      </c>
      <c r="X86" t="s" s="4">
        <v>109</v>
      </c>
      <c r="Y86" t="s" s="4">
        <v>430</v>
      </c>
      <c r="Z86" t="s" s="4">
        <v>431</v>
      </c>
      <c r="AA86" t="s" s="4">
        <v>432</v>
      </c>
    </row>
    <row r="87" ht="45.0" customHeight="true">
      <c r="A87" t="s" s="4">
        <v>433</v>
      </c>
      <c r="B87" t="s" s="4">
        <v>68</v>
      </c>
      <c r="C87" t="s" s="4">
        <v>426</v>
      </c>
      <c r="D87" t="s" s="4">
        <v>430</v>
      </c>
      <c r="E87" t="s" s="4">
        <v>434</v>
      </c>
      <c r="F87" t="s" s="4">
        <v>251</v>
      </c>
      <c r="G87" t="s" s="4">
        <v>435</v>
      </c>
      <c r="H87" t="s" s="4">
        <v>74</v>
      </c>
      <c r="I87" t="s" s="4">
        <v>75</v>
      </c>
      <c r="J87" t="s" s="4">
        <v>223</v>
      </c>
      <c r="K87" t="s" s="4">
        <v>75</v>
      </c>
      <c r="L87" t="s" s="4">
        <v>224</v>
      </c>
      <c r="M87" t="s" s="4">
        <v>75</v>
      </c>
      <c r="N87" t="s" s="4">
        <v>436</v>
      </c>
      <c r="O87" t="s" s="4">
        <v>79</v>
      </c>
      <c r="P87" t="s" s="4">
        <v>226</v>
      </c>
      <c r="Q87" t="s" s="4">
        <v>436</v>
      </c>
      <c r="R87" t="s" s="4">
        <v>75</v>
      </c>
      <c r="S87" t="s" s="4">
        <v>227</v>
      </c>
      <c r="T87" t="s" s="4">
        <v>436</v>
      </c>
      <c r="U87" t="s" s="4">
        <v>75</v>
      </c>
      <c r="V87" t="s" s="4">
        <v>82</v>
      </c>
      <c r="W87" t="s" s="4">
        <v>82</v>
      </c>
      <c r="X87" t="s" s="4">
        <v>228</v>
      </c>
      <c r="Y87" t="s" s="4">
        <v>437</v>
      </c>
      <c r="Z87" t="s" s="4">
        <v>437</v>
      </c>
      <c r="AA87" t="s" s="4">
        <v>75</v>
      </c>
    </row>
    <row r="88" ht="45.0" customHeight="true">
      <c r="A88" t="s" s="4">
        <v>438</v>
      </c>
      <c r="B88" t="s" s="4">
        <v>68</v>
      </c>
      <c r="C88" t="s" s="4">
        <v>426</v>
      </c>
      <c r="D88" t="s" s="4">
        <v>430</v>
      </c>
      <c r="E88" t="s" s="4">
        <v>439</v>
      </c>
      <c r="F88" t="s" s="4">
        <v>251</v>
      </c>
      <c r="G88" t="s" s="4">
        <v>87</v>
      </c>
      <c r="H88" t="s" s="4">
        <v>74</v>
      </c>
      <c r="I88" t="s" s="4">
        <v>75</v>
      </c>
      <c r="J88" t="s" s="4">
        <v>234</v>
      </c>
      <c r="K88" t="s" s="4">
        <v>75</v>
      </c>
      <c r="L88" t="s" s="4">
        <v>235</v>
      </c>
      <c r="M88" t="s" s="4">
        <v>75</v>
      </c>
      <c r="N88" t="s" s="4">
        <v>440</v>
      </c>
      <c r="O88" t="s" s="4">
        <v>237</v>
      </c>
      <c r="P88" t="s" s="4">
        <v>226</v>
      </c>
      <c r="Q88" t="s" s="4">
        <v>440</v>
      </c>
      <c r="R88" t="s" s="4">
        <v>75</v>
      </c>
      <c r="S88" t="s" s="4">
        <v>227</v>
      </c>
      <c r="T88" t="s" s="4">
        <v>440</v>
      </c>
      <c r="U88" t="s" s="4">
        <v>75</v>
      </c>
      <c r="V88" t="s" s="4">
        <v>82</v>
      </c>
      <c r="W88" t="s" s="4">
        <v>82</v>
      </c>
      <c r="X88" t="s" s="4">
        <v>228</v>
      </c>
      <c r="Y88" t="s" s="4">
        <v>437</v>
      </c>
      <c r="Z88" t="s" s="4">
        <v>437</v>
      </c>
      <c r="AA88" t="s" s="4">
        <v>75</v>
      </c>
    </row>
    <row r="89" ht="45.0" customHeight="true">
      <c r="A89" t="s" s="4">
        <v>441</v>
      </c>
      <c r="B89" t="s" s="4">
        <v>68</v>
      </c>
      <c r="C89" t="s" s="4">
        <v>426</v>
      </c>
      <c r="D89" t="s" s="4">
        <v>430</v>
      </c>
      <c r="E89" t="s" s="4">
        <v>442</v>
      </c>
      <c r="F89" t="s" s="4">
        <v>251</v>
      </c>
      <c r="G89" t="s" s="4">
        <v>241</v>
      </c>
      <c r="H89" t="s" s="4">
        <v>74</v>
      </c>
      <c r="I89" t="s" s="4">
        <v>75</v>
      </c>
      <c r="J89" t="s" s="4">
        <v>242</v>
      </c>
      <c r="K89" t="s" s="4">
        <v>75</v>
      </c>
      <c r="L89" t="s" s="4">
        <v>243</v>
      </c>
      <c r="M89" t="s" s="4">
        <v>75</v>
      </c>
      <c r="N89" t="s" s="4">
        <v>443</v>
      </c>
      <c r="O89" t="s" s="4">
        <v>75</v>
      </c>
      <c r="P89" t="s" s="4">
        <v>226</v>
      </c>
      <c r="Q89" t="s" s="4">
        <v>443</v>
      </c>
      <c r="R89" t="s" s="4">
        <v>75</v>
      </c>
      <c r="S89" t="s" s="4">
        <v>227</v>
      </c>
      <c r="T89" t="s" s="4">
        <v>443</v>
      </c>
      <c r="U89" t="s" s="4">
        <v>75</v>
      </c>
      <c r="V89" t="s" s="4">
        <v>82</v>
      </c>
      <c r="W89" t="s" s="4">
        <v>82</v>
      </c>
      <c r="X89" t="s" s="4">
        <v>228</v>
      </c>
      <c r="Y89" t="s" s="4">
        <v>437</v>
      </c>
      <c r="Z89" t="s" s="4">
        <v>437</v>
      </c>
      <c r="AA89" t="s" s="4">
        <v>245</v>
      </c>
    </row>
    <row r="90" ht="45.0" customHeight="true">
      <c r="A90" t="s" s="4">
        <v>444</v>
      </c>
      <c r="B90" t="s" s="4">
        <v>68</v>
      </c>
      <c r="C90" t="s" s="4">
        <v>426</v>
      </c>
      <c r="D90" t="s" s="4">
        <v>430</v>
      </c>
      <c r="E90" t="s" s="4">
        <v>139</v>
      </c>
      <c r="F90" t="s" s="4">
        <v>72</v>
      </c>
      <c r="G90" t="s" s="4">
        <v>140</v>
      </c>
      <c r="H90" t="s" s="4">
        <v>141</v>
      </c>
      <c r="I90" t="s" s="4">
        <v>75</v>
      </c>
      <c r="J90" t="s" s="4">
        <v>142</v>
      </c>
      <c r="K90" t="s" s="4">
        <v>143</v>
      </c>
      <c r="L90" t="s" s="4">
        <v>144</v>
      </c>
      <c r="M90" t="s" s="4">
        <v>145</v>
      </c>
      <c r="N90" t="s" s="4">
        <v>445</v>
      </c>
      <c r="O90" t="s" s="4">
        <v>75</v>
      </c>
      <c r="P90" t="s" s="4">
        <v>75</v>
      </c>
      <c r="Q90" t="s" s="4">
        <v>445</v>
      </c>
      <c r="R90" t="s" s="4">
        <v>147</v>
      </c>
      <c r="S90" t="s" s="4">
        <v>148</v>
      </c>
      <c r="T90" t="s" s="4">
        <v>445</v>
      </c>
      <c r="U90" t="s" s="4">
        <v>75</v>
      </c>
      <c r="V90" t="s" s="4">
        <v>149</v>
      </c>
      <c r="W90" t="s" s="4">
        <v>82</v>
      </c>
      <c r="X90" t="s" s="4">
        <v>446</v>
      </c>
      <c r="Y90" t="s" s="4">
        <v>430</v>
      </c>
      <c r="Z90" t="s" s="4">
        <v>430</v>
      </c>
      <c r="AA90" t="s" s="4">
        <v>75</v>
      </c>
    </row>
    <row r="91" ht="45.0" customHeight="true">
      <c r="A91" t="s" s="4">
        <v>447</v>
      </c>
      <c r="B91" t="s" s="4">
        <v>68</v>
      </c>
      <c r="C91" t="s" s="4">
        <v>426</v>
      </c>
      <c r="D91" t="s" s="4">
        <v>430</v>
      </c>
      <c r="E91" t="s" s="4">
        <v>152</v>
      </c>
      <c r="F91" t="s" s="4">
        <v>153</v>
      </c>
      <c r="G91" t="s" s="4">
        <v>448</v>
      </c>
      <c r="H91" t="s" s="4">
        <v>141</v>
      </c>
      <c r="I91" t="s" s="4">
        <v>75</v>
      </c>
      <c r="J91" t="s" s="4">
        <v>449</v>
      </c>
      <c r="K91" t="s" s="4">
        <v>143</v>
      </c>
      <c r="L91" t="s" s="4">
        <v>144</v>
      </c>
      <c r="M91" t="s" s="4">
        <v>156</v>
      </c>
      <c r="N91" t="s" s="4">
        <v>450</v>
      </c>
      <c r="O91" t="s" s="4">
        <v>75</v>
      </c>
      <c r="P91" t="s" s="4">
        <v>75</v>
      </c>
      <c r="Q91" t="s" s="4">
        <v>450</v>
      </c>
      <c r="R91" t="s" s="4">
        <v>158</v>
      </c>
      <c r="S91" t="s" s="4">
        <v>148</v>
      </c>
      <c r="T91" t="s" s="4">
        <v>450</v>
      </c>
      <c r="U91" t="s" s="4">
        <v>75</v>
      </c>
      <c r="V91" t="s" s="4">
        <v>149</v>
      </c>
      <c r="W91" t="s" s="4">
        <v>82</v>
      </c>
      <c r="X91" t="s" s="4">
        <v>446</v>
      </c>
      <c r="Y91" t="s" s="4">
        <v>430</v>
      </c>
      <c r="Z91" t="s" s="4">
        <v>430</v>
      </c>
      <c r="AA91" t="s" s="4">
        <v>75</v>
      </c>
    </row>
    <row r="92" ht="45.0" customHeight="true">
      <c r="A92" t="s" s="4">
        <v>451</v>
      </c>
      <c r="B92" t="s" s="4">
        <v>68</v>
      </c>
      <c r="C92" t="s" s="4">
        <v>426</v>
      </c>
      <c r="D92" t="s" s="4">
        <v>430</v>
      </c>
      <c r="E92" t="s" s="4">
        <v>160</v>
      </c>
      <c r="F92" t="s" s="4">
        <v>161</v>
      </c>
      <c r="G92" t="s" s="4">
        <v>452</v>
      </c>
      <c r="H92" t="s" s="4">
        <v>141</v>
      </c>
      <c r="I92" t="s" s="4">
        <v>75</v>
      </c>
      <c r="J92" t="s" s="4">
        <v>163</v>
      </c>
      <c r="K92" t="s" s="4">
        <v>143</v>
      </c>
      <c r="L92" t="s" s="4">
        <v>144</v>
      </c>
      <c r="M92" t="s" s="4">
        <v>164</v>
      </c>
      <c r="N92" t="s" s="4">
        <v>453</v>
      </c>
      <c r="O92" t="s" s="4">
        <v>166</v>
      </c>
      <c r="P92" t="s" s="4">
        <v>167</v>
      </c>
      <c r="Q92" t="s" s="4">
        <v>453</v>
      </c>
      <c r="R92" t="s" s="4">
        <v>168</v>
      </c>
      <c r="S92" t="s" s="4">
        <v>148</v>
      </c>
      <c r="T92" t="s" s="4">
        <v>453</v>
      </c>
      <c r="U92" t="s" s="4">
        <v>75</v>
      </c>
      <c r="V92" t="s" s="4">
        <v>149</v>
      </c>
      <c r="W92" t="s" s="4">
        <v>82</v>
      </c>
      <c r="X92" t="s" s="4">
        <v>446</v>
      </c>
      <c r="Y92" t="s" s="4">
        <v>430</v>
      </c>
      <c r="Z92" t="s" s="4">
        <v>430</v>
      </c>
      <c r="AA92" t="s" s="4">
        <v>75</v>
      </c>
    </row>
    <row r="93" ht="45.0" customHeight="true">
      <c r="A93" t="s" s="4">
        <v>454</v>
      </c>
      <c r="B93" t="s" s="4">
        <v>68</v>
      </c>
      <c r="C93" t="s" s="4">
        <v>426</v>
      </c>
      <c r="D93" t="s" s="4">
        <v>430</v>
      </c>
      <c r="E93" t="s" s="4">
        <v>170</v>
      </c>
      <c r="F93" t="s" s="4">
        <v>72</v>
      </c>
      <c r="G93" t="s" s="4">
        <v>452</v>
      </c>
      <c r="H93" t="s" s="4">
        <v>141</v>
      </c>
      <c r="I93" t="s" s="4">
        <v>75</v>
      </c>
      <c r="J93" t="s" s="4">
        <v>163</v>
      </c>
      <c r="K93" t="s" s="4">
        <v>143</v>
      </c>
      <c r="L93" t="s" s="4">
        <v>144</v>
      </c>
      <c r="M93" t="s" s="4">
        <v>164</v>
      </c>
      <c r="N93" t="s" s="4">
        <v>455</v>
      </c>
      <c r="O93" t="s" s="4">
        <v>75</v>
      </c>
      <c r="P93" t="s" s="4">
        <v>75</v>
      </c>
      <c r="Q93" t="s" s="4">
        <v>455</v>
      </c>
      <c r="R93" t="s" s="4">
        <v>172</v>
      </c>
      <c r="S93" t="s" s="4">
        <v>148</v>
      </c>
      <c r="T93" t="s" s="4">
        <v>455</v>
      </c>
      <c r="U93" t="s" s="4">
        <v>75</v>
      </c>
      <c r="V93" t="s" s="4">
        <v>149</v>
      </c>
      <c r="W93" t="s" s="4">
        <v>82</v>
      </c>
      <c r="X93" t="s" s="4">
        <v>446</v>
      </c>
      <c r="Y93" t="s" s="4">
        <v>430</v>
      </c>
      <c r="Z93" t="s" s="4">
        <v>430</v>
      </c>
      <c r="AA93" t="s" s="4">
        <v>75</v>
      </c>
    </row>
    <row r="94" ht="45.0" customHeight="true">
      <c r="A94" t="s" s="4">
        <v>456</v>
      </c>
      <c r="B94" t="s" s="4">
        <v>68</v>
      </c>
      <c r="C94" t="s" s="4">
        <v>426</v>
      </c>
      <c r="D94" t="s" s="4">
        <v>430</v>
      </c>
      <c r="E94" t="s" s="4">
        <v>174</v>
      </c>
      <c r="F94" t="s" s="4">
        <v>72</v>
      </c>
      <c r="G94" t="s" s="4">
        <v>175</v>
      </c>
      <c r="H94" t="s" s="4">
        <v>141</v>
      </c>
      <c r="I94" t="s" s="4">
        <v>75</v>
      </c>
      <c r="J94" t="s" s="4">
        <v>163</v>
      </c>
      <c r="K94" t="s" s="4">
        <v>143</v>
      </c>
      <c r="L94" t="s" s="4">
        <v>144</v>
      </c>
      <c r="M94" t="s" s="4">
        <v>145</v>
      </c>
      <c r="N94" t="s" s="4">
        <v>457</v>
      </c>
      <c r="O94" t="s" s="4">
        <v>75</v>
      </c>
      <c r="P94" t="s" s="4">
        <v>75</v>
      </c>
      <c r="Q94" t="s" s="4">
        <v>457</v>
      </c>
      <c r="R94" t="s" s="4">
        <v>177</v>
      </c>
      <c r="S94" t="s" s="4">
        <v>148</v>
      </c>
      <c r="T94" t="s" s="4">
        <v>457</v>
      </c>
      <c r="U94" t="s" s="4">
        <v>75</v>
      </c>
      <c r="V94" t="s" s="4">
        <v>149</v>
      </c>
      <c r="W94" t="s" s="4">
        <v>82</v>
      </c>
      <c r="X94" t="s" s="4">
        <v>446</v>
      </c>
      <c r="Y94" t="s" s="4">
        <v>430</v>
      </c>
      <c r="Z94" t="s" s="4">
        <v>430</v>
      </c>
      <c r="AA94" t="s" s="4">
        <v>75</v>
      </c>
    </row>
    <row r="95" ht="45.0" customHeight="true">
      <c r="A95" t="s" s="4">
        <v>458</v>
      </c>
      <c r="B95" t="s" s="4">
        <v>68</v>
      </c>
      <c r="C95" t="s" s="4">
        <v>426</v>
      </c>
      <c r="D95" t="s" s="4">
        <v>430</v>
      </c>
      <c r="E95" t="s" s="4">
        <v>179</v>
      </c>
      <c r="F95" t="s" s="4">
        <v>180</v>
      </c>
      <c r="G95" t="s" s="4">
        <v>181</v>
      </c>
      <c r="H95" t="s" s="4">
        <v>141</v>
      </c>
      <c r="I95" t="s" s="4">
        <v>75</v>
      </c>
      <c r="J95" t="s" s="4">
        <v>163</v>
      </c>
      <c r="K95" t="s" s="4">
        <v>143</v>
      </c>
      <c r="L95" t="s" s="4">
        <v>144</v>
      </c>
      <c r="M95" t="s" s="4">
        <v>145</v>
      </c>
      <c r="N95" t="s" s="4">
        <v>459</v>
      </c>
      <c r="O95" t="s" s="4">
        <v>75</v>
      </c>
      <c r="P95" t="s" s="4">
        <v>75</v>
      </c>
      <c r="Q95" t="s" s="4">
        <v>459</v>
      </c>
      <c r="R95" t="s" s="4">
        <v>183</v>
      </c>
      <c r="S95" t="s" s="4">
        <v>148</v>
      </c>
      <c r="T95" t="s" s="4">
        <v>459</v>
      </c>
      <c r="U95" t="s" s="4">
        <v>75</v>
      </c>
      <c r="V95" t="s" s="4">
        <v>149</v>
      </c>
      <c r="W95" t="s" s="4">
        <v>82</v>
      </c>
      <c r="X95" t="s" s="4">
        <v>446</v>
      </c>
      <c r="Y95" t="s" s="4">
        <v>430</v>
      </c>
      <c r="Z95" t="s" s="4">
        <v>430</v>
      </c>
      <c r="AA95" t="s" s="4">
        <v>75</v>
      </c>
    </row>
    <row r="96" ht="45.0" customHeight="true">
      <c r="A96" t="s" s="4">
        <v>460</v>
      </c>
      <c r="B96" t="s" s="4">
        <v>68</v>
      </c>
      <c r="C96" t="s" s="4">
        <v>426</v>
      </c>
      <c r="D96" t="s" s="4">
        <v>430</v>
      </c>
      <c r="E96" t="s" s="4">
        <v>185</v>
      </c>
      <c r="F96" t="s" s="4">
        <v>186</v>
      </c>
      <c r="G96" t="s" s="4">
        <v>187</v>
      </c>
      <c r="H96" t="s" s="4">
        <v>141</v>
      </c>
      <c r="I96" t="s" s="4">
        <v>75</v>
      </c>
      <c r="J96" t="s" s="4">
        <v>188</v>
      </c>
      <c r="K96" t="s" s="4">
        <v>143</v>
      </c>
      <c r="L96" t="s" s="4">
        <v>144</v>
      </c>
      <c r="M96" t="s" s="4">
        <v>164</v>
      </c>
      <c r="N96" t="s" s="4">
        <v>461</v>
      </c>
      <c r="O96" t="s" s="4">
        <v>75</v>
      </c>
      <c r="P96" t="s" s="4">
        <v>190</v>
      </c>
      <c r="Q96" t="s" s="4">
        <v>461</v>
      </c>
      <c r="R96" t="s" s="4">
        <v>191</v>
      </c>
      <c r="S96" t="s" s="4">
        <v>148</v>
      </c>
      <c r="T96" t="s" s="4">
        <v>461</v>
      </c>
      <c r="U96" t="s" s="4">
        <v>75</v>
      </c>
      <c r="V96" t="s" s="4">
        <v>149</v>
      </c>
      <c r="W96" t="s" s="4">
        <v>82</v>
      </c>
      <c r="X96" t="s" s="4">
        <v>446</v>
      </c>
      <c r="Y96" t="s" s="4">
        <v>430</v>
      </c>
      <c r="Z96" t="s" s="4">
        <v>430</v>
      </c>
      <c r="AA96" t="s" s="4">
        <v>75</v>
      </c>
    </row>
    <row r="97" ht="45.0" customHeight="true">
      <c r="A97" t="s" s="4">
        <v>462</v>
      </c>
      <c r="B97" t="s" s="4">
        <v>68</v>
      </c>
      <c r="C97" t="s" s="4">
        <v>426</v>
      </c>
      <c r="D97" t="s" s="4">
        <v>430</v>
      </c>
      <c r="E97" t="s" s="4">
        <v>193</v>
      </c>
      <c r="F97" t="s" s="4">
        <v>72</v>
      </c>
      <c r="G97" t="s" s="4">
        <v>194</v>
      </c>
      <c r="H97" t="s" s="4">
        <v>141</v>
      </c>
      <c r="I97" t="s" s="4">
        <v>75</v>
      </c>
      <c r="J97" t="s" s="4">
        <v>195</v>
      </c>
      <c r="K97" t="s" s="4">
        <v>143</v>
      </c>
      <c r="L97" t="s" s="4">
        <v>196</v>
      </c>
      <c r="M97" t="s" s="4">
        <v>197</v>
      </c>
      <c r="N97" t="s" s="4">
        <v>463</v>
      </c>
      <c r="O97" t="s" s="4">
        <v>199</v>
      </c>
      <c r="P97" t="s" s="4">
        <v>200</v>
      </c>
      <c r="Q97" t="s" s="4">
        <v>463</v>
      </c>
      <c r="R97" t="s" s="4">
        <v>201</v>
      </c>
      <c r="S97" t="s" s="4">
        <v>148</v>
      </c>
      <c r="T97" t="s" s="4">
        <v>463</v>
      </c>
      <c r="U97" t="s" s="4">
        <v>75</v>
      </c>
      <c r="V97" t="s" s="4">
        <v>149</v>
      </c>
      <c r="W97" t="s" s="4">
        <v>82</v>
      </c>
      <c r="X97" t="s" s="4">
        <v>446</v>
      </c>
      <c r="Y97" t="s" s="4">
        <v>430</v>
      </c>
      <c r="Z97" t="s" s="4">
        <v>430</v>
      </c>
      <c r="AA97" t="s" s="4">
        <v>75</v>
      </c>
    </row>
    <row r="98" ht="45.0" customHeight="true">
      <c r="A98" t="s" s="4">
        <v>464</v>
      </c>
      <c r="B98" t="s" s="4">
        <v>68</v>
      </c>
      <c r="C98" t="s" s="4">
        <v>426</v>
      </c>
      <c r="D98" t="s" s="4">
        <v>430</v>
      </c>
      <c r="E98" t="s" s="4">
        <v>117</v>
      </c>
      <c r="F98" t="s" s="4">
        <v>118</v>
      </c>
      <c r="G98" t="s" s="4">
        <v>119</v>
      </c>
      <c r="H98" t="s" s="4">
        <v>120</v>
      </c>
      <c r="I98" t="s" s="4">
        <v>121</v>
      </c>
      <c r="J98" t="s" s="4">
        <v>122</v>
      </c>
      <c r="K98" t="s" s="4">
        <v>121</v>
      </c>
      <c r="L98" t="s" s="4">
        <v>123</v>
      </c>
      <c r="M98" t="s" s="4">
        <v>124</v>
      </c>
      <c r="N98" t="s" s="4">
        <v>465</v>
      </c>
      <c r="O98" t="s" s="4">
        <v>106</v>
      </c>
      <c r="P98" t="s" s="4">
        <v>75</v>
      </c>
      <c r="Q98" t="s" s="4">
        <v>465</v>
      </c>
      <c r="R98" t="s" s="4">
        <v>126</v>
      </c>
      <c r="S98" t="s" s="4">
        <v>127</v>
      </c>
      <c r="T98" t="s" s="4">
        <v>465</v>
      </c>
      <c r="U98" t="s" s="4">
        <v>128</v>
      </c>
      <c r="V98" t="s" s="4">
        <v>82</v>
      </c>
      <c r="W98" t="s" s="4">
        <v>129</v>
      </c>
      <c r="X98" t="s" s="4">
        <v>130</v>
      </c>
      <c r="Y98" t="s" s="4">
        <v>466</v>
      </c>
      <c r="Z98" t="s" s="4">
        <v>466</v>
      </c>
      <c r="AA98" t="s" s="4">
        <v>131</v>
      </c>
    </row>
    <row r="99" ht="45.0" customHeight="true">
      <c r="A99" t="s" s="4">
        <v>467</v>
      </c>
      <c r="B99" t="s" s="4">
        <v>68</v>
      </c>
      <c r="C99" t="s" s="4">
        <v>426</v>
      </c>
      <c r="D99" t="s" s="4">
        <v>430</v>
      </c>
      <c r="E99" t="s" s="4">
        <v>133</v>
      </c>
      <c r="F99" t="s" s="4">
        <v>118</v>
      </c>
      <c r="G99" t="s" s="4">
        <v>134</v>
      </c>
      <c r="H99" t="s" s="4">
        <v>120</v>
      </c>
      <c r="I99" t="s" s="4">
        <v>135</v>
      </c>
      <c r="J99" t="s" s="4">
        <v>122</v>
      </c>
      <c r="K99" t="s" s="4">
        <v>135</v>
      </c>
      <c r="L99" t="s" s="4">
        <v>123</v>
      </c>
      <c r="M99" t="s" s="4">
        <v>124</v>
      </c>
      <c r="N99" t="s" s="4">
        <v>468</v>
      </c>
      <c r="O99" t="s" s="4">
        <v>106</v>
      </c>
      <c r="P99" t="s" s="4">
        <v>75</v>
      </c>
      <c r="Q99" t="s" s="4">
        <v>468</v>
      </c>
      <c r="R99" t="s" s="4">
        <v>126</v>
      </c>
      <c r="S99" t="s" s="4">
        <v>137</v>
      </c>
      <c r="T99" t="s" s="4">
        <v>468</v>
      </c>
      <c r="U99" t="s" s="4">
        <v>128</v>
      </c>
      <c r="V99" t="s" s="4">
        <v>82</v>
      </c>
      <c r="W99" t="s" s="4">
        <v>129</v>
      </c>
      <c r="X99" t="s" s="4">
        <v>130</v>
      </c>
      <c r="Y99" t="s" s="4">
        <v>466</v>
      </c>
      <c r="Z99" t="s" s="4">
        <v>466</v>
      </c>
      <c r="AA99" t="s" s="4">
        <v>131</v>
      </c>
    </row>
    <row r="100" ht="45.0" customHeight="true">
      <c r="A100" t="s" s="4">
        <v>469</v>
      </c>
      <c r="B100" t="s" s="4">
        <v>68</v>
      </c>
      <c r="C100" t="s" s="4">
        <v>426</v>
      </c>
      <c r="D100" t="s" s="4">
        <v>430</v>
      </c>
      <c r="E100" t="s" s="4">
        <v>470</v>
      </c>
      <c r="F100" t="s" s="4">
        <v>72</v>
      </c>
      <c r="G100" t="s" s="4">
        <v>471</v>
      </c>
      <c r="H100" t="s" s="4">
        <v>141</v>
      </c>
      <c r="I100" t="s" s="4">
        <v>472</v>
      </c>
      <c r="J100" t="s" s="4">
        <v>473</v>
      </c>
      <c r="K100" t="s" s="4">
        <v>75</v>
      </c>
      <c r="L100" t="s" s="4">
        <v>474</v>
      </c>
      <c r="M100" t="s" s="4">
        <v>474</v>
      </c>
      <c r="N100" t="s" s="4">
        <v>475</v>
      </c>
      <c r="O100" t="s" s="4">
        <v>476</v>
      </c>
      <c r="P100" t="s" s="4">
        <v>477</v>
      </c>
      <c r="Q100" t="s" s="4">
        <v>475</v>
      </c>
      <c r="R100" t="s" s="4">
        <v>478</v>
      </c>
      <c r="S100" t="s" s="4">
        <v>75</v>
      </c>
      <c r="T100" t="s" s="4">
        <v>475</v>
      </c>
      <c r="U100" t="s" s="4">
        <v>75</v>
      </c>
      <c r="V100" t="s" s="4">
        <v>82</v>
      </c>
      <c r="W100" t="s" s="4">
        <v>75</v>
      </c>
      <c r="X100" t="s" s="4">
        <v>479</v>
      </c>
      <c r="Y100" t="s" s="4">
        <v>480</v>
      </c>
      <c r="Z100" t="s" s="4">
        <v>480</v>
      </c>
      <c r="AA100" t="s" s="4">
        <v>75</v>
      </c>
    </row>
    <row r="101" ht="45.0" customHeight="true">
      <c r="A101" t="s" s="4">
        <v>481</v>
      </c>
      <c r="B101" t="s" s="4">
        <v>68</v>
      </c>
      <c r="C101" t="s" s="4">
        <v>426</v>
      </c>
      <c r="D101" t="s" s="4">
        <v>430</v>
      </c>
      <c r="E101" t="s" s="4">
        <v>482</v>
      </c>
      <c r="F101" t="s" s="4">
        <v>72</v>
      </c>
      <c r="G101" t="s" s="4">
        <v>483</v>
      </c>
      <c r="H101" t="s" s="4">
        <v>141</v>
      </c>
      <c r="I101" t="s" s="4">
        <v>484</v>
      </c>
      <c r="J101" t="s" s="4">
        <v>485</v>
      </c>
      <c r="K101" t="s" s="4">
        <v>75</v>
      </c>
      <c r="L101" t="s" s="4">
        <v>474</v>
      </c>
      <c r="M101" t="s" s="4">
        <v>474</v>
      </c>
      <c r="N101" t="s" s="4">
        <v>486</v>
      </c>
      <c r="O101" t="s" s="4">
        <v>487</v>
      </c>
      <c r="P101" t="s" s="4">
        <v>407</v>
      </c>
      <c r="Q101" t="s" s="4">
        <v>486</v>
      </c>
      <c r="R101" t="s" s="4">
        <v>488</v>
      </c>
      <c r="S101" t="s" s="4">
        <v>75</v>
      </c>
      <c r="T101" t="s" s="4">
        <v>486</v>
      </c>
      <c r="U101" t="s" s="4">
        <v>75</v>
      </c>
      <c r="V101" t="s" s="4">
        <v>82</v>
      </c>
      <c r="W101" t="s" s="4">
        <v>75</v>
      </c>
      <c r="X101" t="s" s="4">
        <v>479</v>
      </c>
      <c r="Y101" t="s" s="4">
        <v>480</v>
      </c>
      <c r="Z101" t="s" s="4">
        <v>480</v>
      </c>
      <c r="AA101" t="s" s="4">
        <v>75</v>
      </c>
    </row>
    <row r="102" ht="45.0" customHeight="true">
      <c r="A102" t="s" s="4">
        <v>489</v>
      </c>
      <c r="B102" t="s" s="4">
        <v>68</v>
      </c>
      <c r="C102" t="s" s="4">
        <v>426</v>
      </c>
      <c r="D102" t="s" s="4">
        <v>430</v>
      </c>
      <c r="E102" t="s" s="4">
        <v>490</v>
      </c>
      <c r="F102" t="s" s="4">
        <v>72</v>
      </c>
      <c r="G102" t="s" s="4">
        <v>491</v>
      </c>
      <c r="H102" t="s" s="4">
        <v>141</v>
      </c>
      <c r="I102" t="s" s="4">
        <v>492</v>
      </c>
      <c r="J102" t="s" s="4">
        <v>493</v>
      </c>
      <c r="K102" t="s" s="4">
        <v>75</v>
      </c>
      <c r="L102" t="s" s="4">
        <v>123</v>
      </c>
      <c r="M102" t="s" s="4">
        <v>123</v>
      </c>
      <c r="N102" t="s" s="4">
        <v>494</v>
      </c>
      <c r="O102" t="s" s="4">
        <v>371</v>
      </c>
      <c r="P102" t="s" s="4">
        <v>495</v>
      </c>
      <c r="Q102" t="s" s="4">
        <v>494</v>
      </c>
      <c r="R102" t="s" s="4">
        <v>496</v>
      </c>
      <c r="S102" t="s" s="4">
        <v>75</v>
      </c>
      <c r="T102" t="s" s="4">
        <v>494</v>
      </c>
      <c r="U102" t="s" s="4">
        <v>75</v>
      </c>
      <c r="V102" t="s" s="4">
        <v>82</v>
      </c>
      <c r="W102" t="s" s="4">
        <v>75</v>
      </c>
      <c r="X102" t="s" s="4">
        <v>479</v>
      </c>
      <c r="Y102" t="s" s="4">
        <v>480</v>
      </c>
      <c r="Z102" t="s" s="4">
        <v>480</v>
      </c>
      <c r="AA102" t="s" s="4">
        <v>75</v>
      </c>
    </row>
    <row r="103" ht="45.0" customHeight="true">
      <c r="A103" t="s" s="4">
        <v>497</v>
      </c>
      <c r="B103" t="s" s="4">
        <v>68</v>
      </c>
      <c r="C103" t="s" s="4">
        <v>426</v>
      </c>
      <c r="D103" t="s" s="4">
        <v>430</v>
      </c>
      <c r="E103" t="s" s="4">
        <v>498</v>
      </c>
      <c r="F103" t="s" s="4">
        <v>72</v>
      </c>
      <c r="G103" t="s" s="4">
        <v>499</v>
      </c>
      <c r="H103" t="s" s="4">
        <v>141</v>
      </c>
      <c r="I103" t="s" s="4">
        <v>500</v>
      </c>
      <c r="J103" t="s" s="4">
        <v>473</v>
      </c>
      <c r="K103" t="s" s="4">
        <v>75</v>
      </c>
      <c r="L103" t="s" s="4">
        <v>123</v>
      </c>
      <c r="M103" t="s" s="4">
        <v>123</v>
      </c>
      <c r="N103" t="s" s="4">
        <v>501</v>
      </c>
      <c r="O103" t="s" s="4">
        <v>502</v>
      </c>
      <c r="P103" t="s" s="4">
        <v>495</v>
      </c>
      <c r="Q103" t="s" s="4">
        <v>501</v>
      </c>
      <c r="R103" t="s" s="4">
        <v>503</v>
      </c>
      <c r="S103" t="s" s="4">
        <v>75</v>
      </c>
      <c r="T103" t="s" s="4">
        <v>501</v>
      </c>
      <c r="U103" t="s" s="4">
        <v>75</v>
      </c>
      <c r="V103" t="s" s="4">
        <v>82</v>
      </c>
      <c r="W103" t="s" s="4">
        <v>75</v>
      </c>
      <c r="X103" t="s" s="4">
        <v>479</v>
      </c>
      <c r="Y103" t="s" s="4">
        <v>480</v>
      </c>
      <c r="Z103" t="s" s="4">
        <v>480</v>
      </c>
      <c r="AA103" t="s" s="4">
        <v>75</v>
      </c>
    </row>
    <row r="104" ht="45.0" customHeight="true">
      <c r="A104" t="s" s="4">
        <v>504</v>
      </c>
      <c r="B104" t="s" s="4">
        <v>68</v>
      </c>
      <c r="C104" t="s" s="4">
        <v>426</v>
      </c>
      <c r="D104" t="s" s="4">
        <v>430</v>
      </c>
      <c r="E104" t="s" s="4">
        <v>505</v>
      </c>
      <c r="F104" t="s" s="4">
        <v>72</v>
      </c>
      <c r="G104" t="s" s="4">
        <v>506</v>
      </c>
      <c r="H104" t="s" s="4">
        <v>141</v>
      </c>
      <c r="I104" t="s" s="4">
        <v>507</v>
      </c>
      <c r="J104" t="s" s="4">
        <v>508</v>
      </c>
      <c r="K104" t="s" s="4">
        <v>75</v>
      </c>
      <c r="L104" t="s" s="4">
        <v>474</v>
      </c>
      <c r="M104" t="s" s="4">
        <v>474</v>
      </c>
      <c r="N104" t="s" s="4">
        <v>509</v>
      </c>
      <c r="O104" t="s" s="4">
        <v>510</v>
      </c>
      <c r="P104" t="s" s="4">
        <v>407</v>
      </c>
      <c r="Q104" t="s" s="4">
        <v>509</v>
      </c>
      <c r="R104" t="s" s="4">
        <v>496</v>
      </c>
      <c r="S104" t="s" s="4">
        <v>75</v>
      </c>
      <c r="T104" t="s" s="4">
        <v>509</v>
      </c>
      <c r="U104" t="s" s="4">
        <v>75</v>
      </c>
      <c r="V104" t="s" s="4">
        <v>82</v>
      </c>
      <c r="W104" t="s" s="4">
        <v>75</v>
      </c>
      <c r="X104" t="s" s="4">
        <v>479</v>
      </c>
      <c r="Y104" t="s" s="4">
        <v>480</v>
      </c>
      <c r="Z104" t="s" s="4">
        <v>480</v>
      </c>
      <c r="AA104" t="s" s="4">
        <v>75</v>
      </c>
    </row>
    <row r="105" ht="45.0" customHeight="true">
      <c r="A105" t="s" s="4">
        <v>511</v>
      </c>
      <c r="B105" t="s" s="4">
        <v>512</v>
      </c>
      <c r="C105" t="s" s="4">
        <v>513</v>
      </c>
      <c r="D105" t="s" s="4">
        <v>514</v>
      </c>
      <c r="E105" t="s" s="4">
        <v>139</v>
      </c>
      <c r="F105" t="s" s="4">
        <v>72</v>
      </c>
      <c r="G105" t="s" s="4">
        <v>140</v>
      </c>
      <c r="H105" t="s" s="4">
        <v>141</v>
      </c>
      <c r="I105" t="s" s="4">
        <v>75</v>
      </c>
      <c r="J105" t="s" s="4">
        <v>142</v>
      </c>
      <c r="K105" t="s" s="4">
        <v>143</v>
      </c>
      <c r="L105" t="s" s="4">
        <v>144</v>
      </c>
      <c r="M105" t="s" s="4">
        <v>145</v>
      </c>
      <c r="N105" t="s" s="4">
        <v>515</v>
      </c>
      <c r="O105" t="s" s="4">
        <v>75</v>
      </c>
      <c r="P105" t="s" s="4">
        <v>75</v>
      </c>
      <c r="Q105" t="s" s="4">
        <v>515</v>
      </c>
      <c r="R105" t="s" s="4">
        <v>147</v>
      </c>
      <c r="S105" t="s" s="4">
        <v>148</v>
      </c>
      <c r="T105" t="s" s="4">
        <v>515</v>
      </c>
      <c r="U105" t="s" s="4">
        <v>75</v>
      </c>
      <c r="V105" t="s" s="4">
        <v>149</v>
      </c>
      <c r="W105" t="s" s="4">
        <v>82</v>
      </c>
      <c r="X105" t="s" s="4">
        <v>446</v>
      </c>
      <c r="Y105" t="s" s="4">
        <v>514</v>
      </c>
      <c r="Z105" t="s" s="4">
        <v>514</v>
      </c>
      <c r="AA105" t="s" s="4">
        <v>75</v>
      </c>
    </row>
    <row r="106" ht="45.0" customHeight="true">
      <c r="A106" t="s" s="4">
        <v>516</v>
      </c>
      <c r="B106" t="s" s="4">
        <v>512</v>
      </c>
      <c r="C106" t="s" s="4">
        <v>513</v>
      </c>
      <c r="D106" t="s" s="4">
        <v>514</v>
      </c>
      <c r="E106" t="s" s="4">
        <v>152</v>
      </c>
      <c r="F106" t="s" s="4">
        <v>153</v>
      </c>
      <c r="G106" t="s" s="4">
        <v>448</v>
      </c>
      <c r="H106" t="s" s="4">
        <v>141</v>
      </c>
      <c r="I106" t="s" s="4">
        <v>75</v>
      </c>
      <c r="J106" t="s" s="4">
        <v>449</v>
      </c>
      <c r="K106" t="s" s="4">
        <v>143</v>
      </c>
      <c r="L106" t="s" s="4">
        <v>144</v>
      </c>
      <c r="M106" t="s" s="4">
        <v>156</v>
      </c>
      <c r="N106" t="s" s="4">
        <v>517</v>
      </c>
      <c r="O106" t="s" s="4">
        <v>75</v>
      </c>
      <c r="P106" t="s" s="4">
        <v>75</v>
      </c>
      <c r="Q106" t="s" s="4">
        <v>517</v>
      </c>
      <c r="R106" t="s" s="4">
        <v>158</v>
      </c>
      <c r="S106" t="s" s="4">
        <v>148</v>
      </c>
      <c r="T106" t="s" s="4">
        <v>517</v>
      </c>
      <c r="U106" t="s" s="4">
        <v>75</v>
      </c>
      <c r="V106" t="s" s="4">
        <v>149</v>
      </c>
      <c r="W106" t="s" s="4">
        <v>82</v>
      </c>
      <c r="X106" t="s" s="4">
        <v>446</v>
      </c>
      <c r="Y106" t="s" s="4">
        <v>514</v>
      </c>
      <c r="Z106" t="s" s="4">
        <v>514</v>
      </c>
      <c r="AA106" t="s" s="4">
        <v>75</v>
      </c>
    </row>
    <row r="107" ht="45.0" customHeight="true">
      <c r="A107" t="s" s="4">
        <v>518</v>
      </c>
      <c r="B107" t="s" s="4">
        <v>512</v>
      </c>
      <c r="C107" t="s" s="4">
        <v>513</v>
      </c>
      <c r="D107" t="s" s="4">
        <v>514</v>
      </c>
      <c r="E107" t="s" s="4">
        <v>160</v>
      </c>
      <c r="F107" t="s" s="4">
        <v>161</v>
      </c>
      <c r="G107" t="s" s="4">
        <v>452</v>
      </c>
      <c r="H107" t="s" s="4">
        <v>141</v>
      </c>
      <c r="I107" t="s" s="4">
        <v>75</v>
      </c>
      <c r="J107" t="s" s="4">
        <v>163</v>
      </c>
      <c r="K107" t="s" s="4">
        <v>143</v>
      </c>
      <c r="L107" t="s" s="4">
        <v>144</v>
      </c>
      <c r="M107" t="s" s="4">
        <v>164</v>
      </c>
      <c r="N107" t="s" s="4">
        <v>519</v>
      </c>
      <c r="O107" t="s" s="4">
        <v>166</v>
      </c>
      <c r="P107" t="s" s="4">
        <v>167</v>
      </c>
      <c r="Q107" t="s" s="4">
        <v>519</v>
      </c>
      <c r="R107" t="s" s="4">
        <v>168</v>
      </c>
      <c r="S107" t="s" s="4">
        <v>148</v>
      </c>
      <c r="T107" t="s" s="4">
        <v>519</v>
      </c>
      <c r="U107" t="s" s="4">
        <v>75</v>
      </c>
      <c r="V107" t="s" s="4">
        <v>149</v>
      </c>
      <c r="W107" t="s" s="4">
        <v>82</v>
      </c>
      <c r="X107" t="s" s="4">
        <v>446</v>
      </c>
      <c r="Y107" t="s" s="4">
        <v>514</v>
      </c>
      <c r="Z107" t="s" s="4">
        <v>514</v>
      </c>
      <c r="AA107" t="s" s="4">
        <v>75</v>
      </c>
    </row>
    <row r="108" ht="45.0" customHeight="true">
      <c r="A108" t="s" s="4">
        <v>520</v>
      </c>
      <c r="B108" t="s" s="4">
        <v>512</v>
      </c>
      <c r="C108" t="s" s="4">
        <v>513</v>
      </c>
      <c r="D108" t="s" s="4">
        <v>514</v>
      </c>
      <c r="E108" t="s" s="4">
        <v>170</v>
      </c>
      <c r="F108" t="s" s="4">
        <v>72</v>
      </c>
      <c r="G108" t="s" s="4">
        <v>452</v>
      </c>
      <c r="H108" t="s" s="4">
        <v>141</v>
      </c>
      <c r="I108" t="s" s="4">
        <v>75</v>
      </c>
      <c r="J108" t="s" s="4">
        <v>163</v>
      </c>
      <c r="K108" t="s" s="4">
        <v>143</v>
      </c>
      <c r="L108" t="s" s="4">
        <v>144</v>
      </c>
      <c r="M108" t="s" s="4">
        <v>164</v>
      </c>
      <c r="N108" t="s" s="4">
        <v>521</v>
      </c>
      <c r="O108" t="s" s="4">
        <v>75</v>
      </c>
      <c r="P108" t="s" s="4">
        <v>75</v>
      </c>
      <c r="Q108" t="s" s="4">
        <v>521</v>
      </c>
      <c r="R108" t="s" s="4">
        <v>172</v>
      </c>
      <c r="S108" t="s" s="4">
        <v>148</v>
      </c>
      <c r="T108" t="s" s="4">
        <v>521</v>
      </c>
      <c r="U108" t="s" s="4">
        <v>75</v>
      </c>
      <c r="V108" t="s" s="4">
        <v>149</v>
      </c>
      <c r="W108" t="s" s="4">
        <v>82</v>
      </c>
      <c r="X108" t="s" s="4">
        <v>446</v>
      </c>
      <c r="Y108" t="s" s="4">
        <v>514</v>
      </c>
      <c r="Z108" t="s" s="4">
        <v>514</v>
      </c>
      <c r="AA108" t="s" s="4">
        <v>75</v>
      </c>
    </row>
    <row r="109" ht="45.0" customHeight="true">
      <c r="A109" t="s" s="4">
        <v>522</v>
      </c>
      <c r="B109" t="s" s="4">
        <v>512</v>
      </c>
      <c r="C109" t="s" s="4">
        <v>513</v>
      </c>
      <c r="D109" t="s" s="4">
        <v>514</v>
      </c>
      <c r="E109" t="s" s="4">
        <v>174</v>
      </c>
      <c r="F109" t="s" s="4">
        <v>72</v>
      </c>
      <c r="G109" t="s" s="4">
        <v>175</v>
      </c>
      <c r="H109" t="s" s="4">
        <v>141</v>
      </c>
      <c r="I109" t="s" s="4">
        <v>75</v>
      </c>
      <c r="J109" t="s" s="4">
        <v>163</v>
      </c>
      <c r="K109" t="s" s="4">
        <v>143</v>
      </c>
      <c r="L109" t="s" s="4">
        <v>144</v>
      </c>
      <c r="M109" t="s" s="4">
        <v>145</v>
      </c>
      <c r="N109" t="s" s="4">
        <v>523</v>
      </c>
      <c r="O109" t="s" s="4">
        <v>75</v>
      </c>
      <c r="P109" t="s" s="4">
        <v>75</v>
      </c>
      <c r="Q109" t="s" s="4">
        <v>523</v>
      </c>
      <c r="R109" t="s" s="4">
        <v>177</v>
      </c>
      <c r="S109" t="s" s="4">
        <v>148</v>
      </c>
      <c r="T109" t="s" s="4">
        <v>523</v>
      </c>
      <c r="U109" t="s" s="4">
        <v>75</v>
      </c>
      <c r="V109" t="s" s="4">
        <v>149</v>
      </c>
      <c r="W109" t="s" s="4">
        <v>82</v>
      </c>
      <c r="X109" t="s" s="4">
        <v>446</v>
      </c>
      <c r="Y109" t="s" s="4">
        <v>514</v>
      </c>
      <c r="Z109" t="s" s="4">
        <v>514</v>
      </c>
      <c r="AA109" t="s" s="4">
        <v>75</v>
      </c>
    </row>
    <row r="110" ht="45.0" customHeight="true">
      <c r="A110" t="s" s="4">
        <v>524</v>
      </c>
      <c r="B110" t="s" s="4">
        <v>512</v>
      </c>
      <c r="C110" t="s" s="4">
        <v>513</v>
      </c>
      <c r="D110" t="s" s="4">
        <v>514</v>
      </c>
      <c r="E110" t="s" s="4">
        <v>179</v>
      </c>
      <c r="F110" t="s" s="4">
        <v>180</v>
      </c>
      <c r="G110" t="s" s="4">
        <v>181</v>
      </c>
      <c r="H110" t="s" s="4">
        <v>141</v>
      </c>
      <c r="I110" t="s" s="4">
        <v>75</v>
      </c>
      <c r="J110" t="s" s="4">
        <v>163</v>
      </c>
      <c r="K110" t="s" s="4">
        <v>143</v>
      </c>
      <c r="L110" t="s" s="4">
        <v>144</v>
      </c>
      <c r="M110" t="s" s="4">
        <v>145</v>
      </c>
      <c r="N110" t="s" s="4">
        <v>525</v>
      </c>
      <c r="O110" t="s" s="4">
        <v>75</v>
      </c>
      <c r="P110" t="s" s="4">
        <v>75</v>
      </c>
      <c r="Q110" t="s" s="4">
        <v>525</v>
      </c>
      <c r="R110" t="s" s="4">
        <v>183</v>
      </c>
      <c r="S110" t="s" s="4">
        <v>148</v>
      </c>
      <c r="T110" t="s" s="4">
        <v>525</v>
      </c>
      <c r="U110" t="s" s="4">
        <v>75</v>
      </c>
      <c r="V110" t="s" s="4">
        <v>149</v>
      </c>
      <c r="W110" t="s" s="4">
        <v>82</v>
      </c>
      <c r="X110" t="s" s="4">
        <v>446</v>
      </c>
      <c r="Y110" t="s" s="4">
        <v>514</v>
      </c>
      <c r="Z110" t="s" s="4">
        <v>514</v>
      </c>
      <c r="AA110" t="s" s="4">
        <v>75</v>
      </c>
    </row>
    <row r="111" ht="45.0" customHeight="true">
      <c r="A111" t="s" s="4">
        <v>526</v>
      </c>
      <c r="B111" t="s" s="4">
        <v>512</v>
      </c>
      <c r="C111" t="s" s="4">
        <v>513</v>
      </c>
      <c r="D111" t="s" s="4">
        <v>514</v>
      </c>
      <c r="E111" t="s" s="4">
        <v>185</v>
      </c>
      <c r="F111" t="s" s="4">
        <v>186</v>
      </c>
      <c r="G111" t="s" s="4">
        <v>187</v>
      </c>
      <c r="H111" t="s" s="4">
        <v>141</v>
      </c>
      <c r="I111" t="s" s="4">
        <v>75</v>
      </c>
      <c r="J111" t="s" s="4">
        <v>188</v>
      </c>
      <c r="K111" t="s" s="4">
        <v>143</v>
      </c>
      <c r="L111" t="s" s="4">
        <v>144</v>
      </c>
      <c r="M111" t="s" s="4">
        <v>164</v>
      </c>
      <c r="N111" t="s" s="4">
        <v>527</v>
      </c>
      <c r="O111" t="s" s="4">
        <v>75</v>
      </c>
      <c r="P111" t="s" s="4">
        <v>190</v>
      </c>
      <c r="Q111" t="s" s="4">
        <v>527</v>
      </c>
      <c r="R111" t="s" s="4">
        <v>191</v>
      </c>
      <c r="S111" t="s" s="4">
        <v>148</v>
      </c>
      <c r="T111" t="s" s="4">
        <v>527</v>
      </c>
      <c r="U111" t="s" s="4">
        <v>75</v>
      </c>
      <c r="V111" t="s" s="4">
        <v>149</v>
      </c>
      <c r="W111" t="s" s="4">
        <v>82</v>
      </c>
      <c r="X111" t="s" s="4">
        <v>446</v>
      </c>
      <c r="Y111" t="s" s="4">
        <v>514</v>
      </c>
      <c r="Z111" t="s" s="4">
        <v>514</v>
      </c>
      <c r="AA111" t="s" s="4">
        <v>75</v>
      </c>
    </row>
    <row r="112" ht="45.0" customHeight="true">
      <c r="A112" t="s" s="4">
        <v>528</v>
      </c>
      <c r="B112" t="s" s="4">
        <v>512</v>
      </c>
      <c r="C112" t="s" s="4">
        <v>513</v>
      </c>
      <c r="D112" t="s" s="4">
        <v>514</v>
      </c>
      <c r="E112" t="s" s="4">
        <v>193</v>
      </c>
      <c r="F112" t="s" s="4">
        <v>72</v>
      </c>
      <c r="G112" t="s" s="4">
        <v>194</v>
      </c>
      <c r="H112" t="s" s="4">
        <v>141</v>
      </c>
      <c r="I112" t="s" s="4">
        <v>75</v>
      </c>
      <c r="J112" t="s" s="4">
        <v>195</v>
      </c>
      <c r="K112" t="s" s="4">
        <v>143</v>
      </c>
      <c r="L112" t="s" s="4">
        <v>196</v>
      </c>
      <c r="M112" t="s" s="4">
        <v>197</v>
      </c>
      <c r="N112" t="s" s="4">
        <v>529</v>
      </c>
      <c r="O112" t="s" s="4">
        <v>199</v>
      </c>
      <c r="P112" t="s" s="4">
        <v>200</v>
      </c>
      <c r="Q112" t="s" s="4">
        <v>529</v>
      </c>
      <c r="R112" t="s" s="4">
        <v>201</v>
      </c>
      <c r="S112" t="s" s="4">
        <v>148</v>
      </c>
      <c r="T112" t="s" s="4">
        <v>529</v>
      </c>
      <c r="U112" t="s" s="4">
        <v>75</v>
      </c>
      <c r="V112" t="s" s="4">
        <v>149</v>
      </c>
      <c r="W112" t="s" s="4">
        <v>82</v>
      </c>
      <c r="X112" t="s" s="4">
        <v>446</v>
      </c>
      <c r="Y112" t="s" s="4">
        <v>514</v>
      </c>
      <c r="Z112" t="s" s="4">
        <v>514</v>
      </c>
      <c r="AA112" t="s" s="4">
        <v>75</v>
      </c>
    </row>
    <row r="113" ht="45.0" customHeight="true">
      <c r="A113" t="s" s="4">
        <v>530</v>
      </c>
      <c r="B113" t="s" s="4">
        <v>512</v>
      </c>
      <c r="C113" t="s" s="4">
        <v>513</v>
      </c>
      <c r="D113" t="s" s="4">
        <v>514</v>
      </c>
      <c r="E113" t="s" s="4">
        <v>439</v>
      </c>
      <c r="F113" t="s" s="4">
        <v>251</v>
      </c>
      <c r="G113" t="s" s="4">
        <v>87</v>
      </c>
      <c r="H113" t="s" s="4">
        <v>74</v>
      </c>
      <c r="I113" t="s" s="4">
        <v>531</v>
      </c>
      <c r="J113" t="s" s="4">
        <v>234</v>
      </c>
      <c r="K113" t="s" s="4">
        <v>82</v>
      </c>
      <c r="L113" t="s" s="4">
        <v>235</v>
      </c>
      <c r="M113" t="s" s="4">
        <v>532</v>
      </c>
      <c r="N113" t="s" s="4">
        <v>533</v>
      </c>
      <c r="O113" t="s" s="4">
        <v>237</v>
      </c>
      <c r="P113" t="s" s="4">
        <v>226</v>
      </c>
      <c r="Q113" t="s" s="4">
        <v>533</v>
      </c>
      <c r="R113" t="s" s="4">
        <v>534</v>
      </c>
      <c r="S113" t="s" s="4">
        <v>227</v>
      </c>
      <c r="T113" t="s" s="4">
        <v>533</v>
      </c>
      <c r="U113" t="s" s="4">
        <v>75</v>
      </c>
      <c r="V113" t="s" s="4">
        <v>82</v>
      </c>
      <c r="W113" t="s" s="4">
        <v>82</v>
      </c>
      <c r="X113" t="s" s="4">
        <v>228</v>
      </c>
      <c r="Y113" t="s" s="4">
        <v>535</v>
      </c>
      <c r="Z113" t="s" s="4">
        <v>535</v>
      </c>
      <c r="AA113" t="s" s="4">
        <v>75</v>
      </c>
    </row>
    <row r="114" ht="45.0" customHeight="true">
      <c r="A114" t="s" s="4">
        <v>536</v>
      </c>
      <c r="B114" t="s" s="4">
        <v>512</v>
      </c>
      <c r="C114" t="s" s="4">
        <v>513</v>
      </c>
      <c r="D114" t="s" s="4">
        <v>514</v>
      </c>
      <c r="E114" t="s" s="4">
        <v>442</v>
      </c>
      <c r="F114" t="s" s="4">
        <v>251</v>
      </c>
      <c r="G114" t="s" s="4">
        <v>241</v>
      </c>
      <c r="H114" t="s" s="4">
        <v>74</v>
      </c>
      <c r="I114" t="s" s="4">
        <v>531</v>
      </c>
      <c r="J114" t="s" s="4">
        <v>242</v>
      </c>
      <c r="K114" t="s" s="4">
        <v>82</v>
      </c>
      <c r="L114" t="s" s="4">
        <v>243</v>
      </c>
      <c r="M114" t="s" s="4">
        <v>532</v>
      </c>
      <c r="N114" t="s" s="4">
        <v>537</v>
      </c>
      <c r="O114" t="s" s="4">
        <v>75</v>
      </c>
      <c r="P114" t="s" s="4">
        <v>226</v>
      </c>
      <c r="Q114" t="s" s="4">
        <v>537</v>
      </c>
      <c r="R114" t="s" s="4">
        <v>534</v>
      </c>
      <c r="S114" t="s" s="4">
        <v>227</v>
      </c>
      <c r="T114" t="s" s="4">
        <v>537</v>
      </c>
      <c r="U114" t="s" s="4">
        <v>75</v>
      </c>
      <c r="V114" t="s" s="4">
        <v>82</v>
      </c>
      <c r="W114" t="s" s="4">
        <v>82</v>
      </c>
      <c r="X114" t="s" s="4">
        <v>228</v>
      </c>
      <c r="Y114" t="s" s="4">
        <v>535</v>
      </c>
      <c r="Z114" t="s" s="4">
        <v>535</v>
      </c>
      <c r="AA114" t="s" s="4">
        <v>245</v>
      </c>
    </row>
    <row r="115" ht="45.0" customHeight="true">
      <c r="A115" t="s" s="4">
        <v>538</v>
      </c>
      <c r="B115" t="s" s="4">
        <v>512</v>
      </c>
      <c r="C115" t="s" s="4">
        <v>513</v>
      </c>
      <c r="D115" t="s" s="4">
        <v>514</v>
      </c>
      <c r="E115" t="s" s="4">
        <v>539</v>
      </c>
      <c r="F115" t="s" s="4">
        <v>540</v>
      </c>
      <c r="G115" t="s" s="4">
        <v>471</v>
      </c>
      <c r="H115" t="s" s="4">
        <v>74</v>
      </c>
      <c r="I115" t="s" s="4">
        <v>472</v>
      </c>
      <c r="J115" t="s" s="4">
        <v>541</v>
      </c>
      <c r="K115" t="s" s="4">
        <v>75</v>
      </c>
      <c r="L115" t="s" s="4">
        <v>542</v>
      </c>
      <c r="M115" t="s" s="4">
        <v>543</v>
      </c>
      <c r="N115" t="s" s="4">
        <v>544</v>
      </c>
      <c r="O115" t="s" s="4">
        <v>545</v>
      </c>
      <c r="P115" t="s" s="4">
        <v>477</v>
      </c>
      <c r="Q115" t="s" s="4">
        <v>544</v>
      </c>
      <c r="R115" t="s" s="4">
        <v>478</v>
      </c>
      <c r="S115" t="s" s="4">
        <v>546</v>
      </c>
      <c r="T115" t="s" s="4">
        <v>544</v>
      </c>
      <c r="U115" t="s" s="4">
        <v>75</v>
      </c>
      <c r="V115" t="s" s="4">
        <v>82</v>
      </c>
      <c r="W115" t="s" s="4">
        <v>75</v>
      </c>
      <c r="X115" t="s" s="4">
        <v>547</v>
      </c>
      <c r="Y115" t="s" s="4">
        <v>548</v>
      </c>
      <c r="Z115" t="s" s="4">
        <v>548</v>
      </c>
      <c r="AA115" t="s" s="4">
        <v>549</v>
      </c>
    </row>
    <row r="116" ht="45.0" customHeight="true">
      <c r="A116" t="s" s="4">
        <v>550</v>
      </c>
      <c r="B116" t="s" s="4">
        <v>512</v>
      </c>
      <c r="C116" t="s" s="4">
        <v>513</v>
      </c>
      <c r="D116" t="s" s="4">
        <v>514</v>
      </c>
      <c r="E116" t="s" s="4">
        <v>551</v>
      </c>
      <c r="F116" t="s" s="4">
        <v>540</v>
      </c>
      <c r="G116" t="s" s="4">
        <v>483</v>
      </c>
      <c r="H116" t="s" s="4">
        <v>74</v>
      </c>
      <c r="I116" t="s" s="4">
        <v>484</v>
      </c>
      <c r="J116" t="s" s="4">
        <v>552</v>
      </c>
      <c r="K116" t="s" s="4">
        <v>75</v>
      </c>
      <c r="L116" t="s" s="4">
        <v>542</v>
      </c>
      <c r="M116" t="s" s="4">
        <v>543</v>
      </c>
      <c r="N116" t="s" s="4">
        <v>553</v>
      </c>
      <c r="O116" t="s" s="4">
        <v>554</v>
      </c>
      <c r="P116" t="s" s="4">
        <v>555</v>
      </c>
      <c r="Q116" t="s" s="4">
        <v>553</v>
      </c>
      <c r="R116" t="s" s="4">
        <v>556</v>
      </c>
      <c r="S116" t="s" s="4">
        <v>557</v>
      </c>
      <c r="T116" t="s" s="4">
        <v>553</v>
      </c>
      <c r="U116" t="s" s="4">
        <v>75</v>
      </c>
      <c r="V116" t="s" s="4">
        <v>82</v>
      </c>
      <c r="W116" t="s" s="4">
        <v>75</v>
      </c>
      <c r="X116" t="s" s="4">
        <v>547</v>
      </c>
      <c r="Y116" t="s" s="4">
        <v>548</v>
      </c>
      <c r="Z116" t="s" s="4">
        <v>548</v>
      </c>
      <c r="AA116" t="s" s="4">
        <v>549</v>
      </c>
    </row>
    <row r="117" ht="45.0" customHeight="true">
      <c r="A117" t="s" s="4">
        <v>558</v>
      </c>
      <c r="B117" t="s" s="4">
        <v>512</v>
      </c>
      <c r="C117" t="s" s="4">
        <v>513</v>
      </c>
      <c r="D117" t="s" s="4">
        <v>514</v>
      </c>
      <c r="E117" t="s" s="4">
        <v>559</v>
      </c>
      <c r="F117" t="s" s="4">
        <v>540</v>
      </c>
      <c r="G117" t="s" s="4">
        <v>491</v>
      </c>
      <c r="H117" t="s" s="4">
        <v>74</v>
      </c>
      <c r="I117" t="s" s="4">
        <v>492</v>
      </c>
      <c r="J117" t="s" s="4">
        <v>560</v>
      </c>
      <c r="K117" t="s" s="4">
        <v>75</v>
      </c>
      <c r="L117" t="s" s="4">
        <v>561</v>
      </c>
      <c r="M117" t="s" s="4">
        <v>543</v>
      </c>
      <c r="N117" t="s" s="4">
        <v>562</v>
      </c>
      <c r="O117" t="s" s="4">
        <v>563</v>
      </c>
      <c r="P117" t="s" s="4">
        <v>226</v>
      </c>
      <c r="Q117" t="s" s="4">
        <v>562</v>
      </c>
      <c r="R117" t="s" s="4">
        <v>564</v>
      </c>
      <c r="S117" t="s" s="4">
        <v>75</v>
      </c>
      <c r="T117" t="s" s="4">
        <v>562</v>
      </c>
      <c r="U117" t="s" s="4">
        <v>75</v>
      </c>
      <c r="V117" t="s" s="4">
        <v>82</v>
      </c>
      <c r="W117" t="s" s="4">
        <v>75</v>
      </c>
      <c r="X117" t="s" s="4">
        <v>547</v>
      </c>
      <c r="Y117" t="s" s="4">
        <v>548</v>
      </c>
      <c r="Z117" t="s" s="4">
        <v>548</v>
      </c>
      <c r="AA117" t="s" s="4">
        <v>565</v>
      </c>
    </row>
    <row r="118" ht="45.0" customHeight="true">
      <c r="A118" t="s" s="4">
        <v>566</v>
      </c>
      <c r="B118" t="s" s="4">
        <v>512</v>
      </c>
      <c r="C118" t="s" s="4">
        <v>513</v>
      </c>
      <c r="D118" t="s" s="4">
        <v>514</v>
      </c>
      <c r="E118" t="s" s="4">
        <v>567</v>
      </c>
      <c r="F118" t="s" s="4">
        <v>568</v>
      </c>
      <c r="G118" t="s" s="4">
        <v>506</v>
      </c>
      <c r="H118" t="s" s="4">
        <v>74</v>
      </c>
      <c r="I118" t="s" s="4">
        <v>507</v>
      </c>
      <c r="J118" t="s" s="4">
        <v>569</v>
      </c>
      <c r="K118" t="s" s="4">
        <v>75</v>
      </c>
      <c r="L118" t="s" s="4">
        <v>542</v>
      </c>
      <c r="M118" t="s" s="4">
        <v>543</v>
      </c>
      <c r="N118" t="s" s="4">
        <v>570</v>
      </c>
      <c r="O118" t="s" s="4">
        <v>571</v>
      </c>
      <c r="P118" t="s" s="4">
        <v>555</v>
      </c>
      <c r="Q118" t="s" s="4">
        <v>570</v>
      </c>
      <c r="R118" t="s" s="4">
        <v>564</v>
      </c>
      <c r="S118" t="s" s="4">
        <v>557</v>
      </c>
      <c r="T118" t="s" s="4">
        <v>570</v>
      </c>
      <c r="U118" t="s" s="4">
        <v>75</v>
      </c>
      <c r="V118" t="s" s="4">
        <v>82</v>
      </c>
      <c r="W118" t="s" s="4">
        <v>75</v>
      </c>
      <c r="X118" t="s" s="4">
        <v>547</v>
      </c>
      <c r="Y118" t="s" s="4">
        <v>548</v>
      </c>
      <c r="Z118" t="s" s="4">
        <v>548</v>
      </c>
      <c r="AA118" t="s" s="4">
        <v>572</v>
      </c>
    </row>
    <row r="119" ht="45.0" customHeight="true">
      <c r="A119" t="s" s="4">
        <v>573</v>
      </c>
      <c r="B119" t="s" s="4">
        <v>512</v>
      </c>
      <c r="C119" t="s" s="4">
        <v>513</v>
      </c>
      <c r="D119" t="s" s="4">
        <v>514</v>
      </c>
      <c r="E119" t="s" s="4">
        <v>574</v>
      </c>
      <c r="F119" t="s" s="4">
        <v>540</v>
      </c>
      <c r="G119" t="s" s="4">
        <v>499</v>
      </c>
      <c r="H119" t="s" s="4">
        <v>74</v>
      </c>
      <c r="I119" t="s" s="4">
        <v>500</v>
      </c>
      <c r="J119" t="s" s="4">
        <v>575</v>
      </c>
      <c r="K119" t="s" s="4">
        <v>75</v>
      </c>
      <c r="L119" t="s" s="4">
        <v>561</v>
      </c>
      <c r="M119" t="s" s="4">
        <v>543</v>
      </c>
      <c r="N119" t="s" s="4">
        <v>576</v>
      </c>
      <c r="O119" t="s" s="4">
        <v>577</v>
      </c>
      <c r="P119" t="s" s="4">
        <v>226</v>
      </c>
      <c r="Q119" t="s" s="4">
        <v>576</v>
      </c>
      <c r="R119" t="s" s="4">
        <v>578</v>
      </c>
      <c r="S119" t="s" s="4">
        <v>579</v>
      </c>
      <c r="T119" t="s" s="4">
        <v>576</v>
      </c>
      <c r="U119" t="s" s="4">
        <v>75</v>
      </c>
      <c r="V119" t="s" s="4">
        <v>82</v>
      </c>
      <c r="W119" t="s" s="4">
        <v>75</v>
      </c>
      <c r="X119" t="s" s="4">
        <v>547</v>
      </c>
      <c r="Y119" t="s" s="4">
        <v>548</v>
      </c>
      <c r="Z119" t="s" s="4">
        <v>548</v>
      </c>
      <c r="AA119" t="s" s="4">
        <v>580</v>
      </c>
    </row>
    <row r="120" ht="45.0" customHeight="true">
      <c r="A120" t="s" s="4">
        <v>581</v>
      </c>
      <c r="B120" t="s" s="4">
        <v>512</v>
      </c>
      <c r="C120" t="s" s="4">
        <v>513</v>
      </c>
      <c r="D120" t="s" s="4">
        <v>514</v>
      </c>
      <c r="E120" t="s" s="4">
        <v>75</v>
      </c>
      <c r="F120" t="s" s="4">
        <v>75</v>
      </c>
      <c r="G120" t="s" s="4">
        <v>75</v>
      </c>
      <c r="H120" t="s" s="4">
        <v>75</v>
      </c>
      <c r="I120" t="s" s="4">
        <v>75</v>
      </c>
      <c r="J120" t="s" s="4">
        <v>75</v>
      </c>
      <c r="K120" t="s" s="4">
        <v>75</v>
      </c>
      <c r="L120" t="s" s="4">
        <v>75</v>
      </c>
      <c r="M120" t="s" s="4">
        <v>75</v>
      </c>
      <c r="N120" t="s" s="4">
        <v>582</v>
      </c>
      <c r="O120" t="s" s="4">
        <v>75</v>
      </c>
      <c r="P120" t="s" s="4">
        <v>75</v>
      </c>
      <c r="Q120" t="s" s="4">
        <v>582</v>
      </c>
      <c r="R120" t="s" s="4">
        <v>75</v>
      </c>
      <c r="S120" t="s" s="4">
        <v>75</v>
      </c>
      <c r="T120" t="s" s="4">
        <v>582</v>
      </c>
      <c r="U120" t="s" s="4">
        <v>75</v>
      </c>
      <c r="V120" t="s" s="4">
        <v>75</v>
      </c>
      <c r="W120" t="s" s="4">
        <v>75</v>
      </c>
      <c r="X120" t="s" s="4">
        <v>109</v>
      </c>
      <c r="Y120" t="s" s="4">
        <v>583</v>
      </c>
      <c r="Z120" t="s" s="4">
        <v>583</v>
      </c>
      <c r="AA120" t="s" s="4">
        <v>584</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844</v>
      </c>
    </row>
    <row r="2">
      <c r="A2" t="s">
        <v>845</v>
      </c>
    </row>
    <row r="3">
      <c r="A3" t="s">
        <v>846</v>
      </c>
    </row>
    <row r="4">
      <c r="A4" t="s">
        <v>847</v>
      </c>
    </row>
    <row r="5">
      <c r="A5" t="s">
        <v>848</v>
      </c>
    </row>
    <row r="6">
      <c r="A6" t="s">
        <v>849</v>
      </c>
    </row>
    <row r="7">
      <c r="A7" t="s">
        <v>850</v>
      </c>
    </row>
    <row r="8">
      <c r="A8" t="s">
        <v>851</v>
      </c>
    </row>
    <row r="9">
      <c r="A9" t="s">
        <v>852</v>
      </c>
    </row>
    <row r="10">
      <c r="A10" t="s">
        <v>853</v>
      </c>
    </row>
    <row r="11">
      <c r="A11" t="s">
        <v>854</v>
      </c>
    </row>
    <row r="12">
      <c r="A12" t="s">
        <v>855</v>
      </c>
    </row>
    <row r="13">
      <c r="A13" t="s">
        <v>856</v>
      </c>
    </row>
    <row r="14">
      <c r="A14" t="s">
        <v>857</v>
      </c>
    </row>
    <row r="15">
      <c r="A15" t="s">
        <v>858</v>
      </c>
    </row>
    <row r="16">
      <c r="A16" t="s">
        <v>859</v>
      </c>
    </row>
    <row r="17">
      <c r="A17" t="s">
        <v>860</v>
      </c>
    </row>
    <row r="18">
      <c r="A18" t="s">
        <v>861</v>
      </c>
    </row>
    <row r="19">
      <c r="A19" t="s">
        <v>862</v>
      </c>
    </row>
    <row r="20">
      <c r="A20" t="s">
        <v>863</v>
      </c>
    </row>
    <row r="21">
      <c r="A21" t="s">
        <v>864</v>
      </c>
    </row>
    <row r="22">
      <c r="A22" t="s">
        <v>865</v>
      </c>
    </row>
    <row r="23">
      <c r="A23" t="s">
        <v>866</v>
      </c>
    </row>
    <row r="24">
      <c r="A24" t="s">
        <v>867</v>
      </c>
    </row>
    <row r="25">
      <c r="A25" t="s">
        <v>631</v>
      </c>
    </row>
    <row r="26">
      <c r="A26" t="s">
        <v>868</v>
      </c>
    </row>
    <row r="27">
      <c r="A27" t="s">
        <v>869</v>
      </c>
    </row>
    <row r="28">
      <c r="A28" t="s">
        <v>870</v>
      </c>
    </row>
    <row r="29">
      <c r="A29" t="s">
        <v>871</v>
      </c>
    </row>
    <row r="30">
      <c r="A30" t="s">
        <v>872</v>
      </c>
    </row>
    <row r="31">
      <c r="A31" t="s">
        <v>873</v>
      </c>
    </row>
    <row r="32">
      <c r="A32" t="s">
        <v>874</v>
      </c>
    </row>
  </sheetData>
  <pageMargins bottom="0.75" footer="0.3" header="0.3" left="0.7" right="0.7" top="0.75"/>
</worksheet>
</file>

<file path=xl/worksheets/sheet2.xml><?xml version="1.0" encoding="utf-8"?>
<worksheet xmlns="http://schemas.openxmlformats.org/spreadsheetml/2006/main">
  <dimension ref="A1:U113"/>
  <sheetViews>
    <sheetView workbookViewId="0"/>
  </sheetViews>
  <sheetFormatPr defaultRowHeight="15.0"/>
  <cols>
    <col min="3" max="3" width="56.59765625" customWidth="true" bestFit="true"/>
    <col min="4" max="4" width="17.6484375" customWidth="true" bestFit="true"/>
    <col min="5" max="5" width="31.656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9.43359375" customWidth="true" bestFit="true"/>
    <col min="2" max="2" width="30.20703125" customWidth="true" bestFit="true"/>
  </cols>
  <sheetData>
    <row r="1" hidden="true">
      <c r="B1"/>
      <c r="C1" t="s">
        <v>8</v>
      </c>
      <c r="D1" t="s">
        <v>585</v>
      </c>
      <c r="E1" t="s">
        <v>8</v>
      </c>
      <c r="F1" t="s">
        <v>6</v>
      </c>
      <c r="G1" t="s">
        <v>6</v>
      </c>
      <c r="H1" t="s">
        <v>585</v>
      </c>
      <c r="I1" t="s">
        <v>8</v>
      </c>
      <c r="J1" t="s">
        <v>6</v>
      </c>
      <c r="K1" t="s">
        <v>8</v>
      </c>
      <c r="L1" t="s">
        <v>6</v>
      </c>
      <c r="M1" t="s">
        <v>8</v>
      </c>
      <c r="N1" t="s">
        <v>6</v>
      </c>
      <c r="O1" t="s">
        <v>585</v>
      </c>
      <c r="P1" t="s">
        <v>6</v>
      </c>
      <c r="Q1" t="s">
        <v>8</v>
      </c>
      <c r="R1" t="s">
        <v>6</v>
      </c>
      <c r="S1" t="s">
        <v>8</v>
      </c>
      <c r="T1" t="s">
        <v>8</v>
      </c>
    </row>
    <row r="2" hidden="true">
      <c r="B2"/>
      <c r="C2" t="s">
        <v>586</v>
      </c>
      <c r="D2" t="s">
        <v>587</v>
      </c>
      <c r="E2" t="s">
        <v>588</v>
      </c>
      <c r="F2" t="s">
        <v>589</v>
      </c>
      <c r="G2" t="s">
        <v>590</v>
      </c>
      <c r="H2" t="s">
        <v>591</v>
      </c>
      <c r="I2" t="s">
        <v>592</v>
      </c>
      <c r="J2" t="s">
        <v>593</v>
      </c>
      <c r="K2" t="s">
        <v>594</v>
      </c>
      <c r="L2" t="s">
        <v>595</v>
      </c>
      <c r="M2" t="s">
        <v>596</v>
      </c>
      <c r="N2" t="s">
        <v>597</v>
      </c>
      <c r="O2" t="s">
        <v>598</v>
      </c>
      <c r="P2" t="s">
        <v>599</v>
      </c>
      <c r="Q2" t="s">
        <v>600</v>
      </c>
      <c r="R2" t="s">
        <v>601</v>
      </c>
      <c r="S2" t="s">
        <v>602</v>
      </c>
      <c r="T2" t="s">
        <v>603</v>
      </c>
    </row>
    <row r="3">
      <c r="A3" t="s" s="1">
        <v>604</v>
      </c>
      <c r="B3" s="1"/>
      <c r="C3" t="s" s="1">
        <v>605</v>
      </c>
      <c r="D3" t="s" s="1">
        <v>606</v>
      </c>
      <c r="E3" t="s" s="1">
        <v>607</v>
      </c>
      <c r="F3" t="s" s="1">
        <v>608</v>
      </c>
      <c r="G3" t="s" s="1">
        <v>609</v>
      </c>
      <c r="H3" t="s" s="1">
        <v>610</v>
      </c>
      <c r="I3" t="s" s="1">
        <v>611</v>
      </c>
      <c r="J3" t="s" s="1">
        <v>612</v>
      </c>
      <c r="K3" t="s" s="1">
        <v>613</v>
      </c>
      <c r="L3" t="s" s="1">
        <v>614</v>
      </c>
      <c r="M3" t="s" s="1">
        <v>615</v>
      </c>
      <c r="N3" t="s" s="1">
        <v>616</v>
      </c>
      <c r="O3" t="s" s="1">
        <v>617</v>
      </c>
      <c r="P3" t="s" s="1">
        <v>618</v>
      </c>
      <c r="Q3" t="s" s="1">
        <v>619</v>
      </c>
      <c r="R3" t="s" s="1">
        <v>620</v>
      </c>
      <c r="S3" t="s" s="1">
        <v>621</v>
      </c>
      <c r="T3" t="s" s="1">
        <v>622</v>
      </c>
    </row>
    <row r="4" ht="45.0" customHeight="true">
      <c r="A4" t="s" s="4">
        <v>78</v>
      </c>
      <c r="B4" t="s" s="4">
        <v>623</v>
      </c>
      <c r="C4" t="s" s="4">
        <v>624</v>
      </c>
      <c r="D4" t="s" s="4">
        <v>625</v>
      </c>
      <c r="E4" t="s" s="4">
        <v>626</v>
      </c>
      <c r="F4" t="s" s="4">
        <v>627</v>
      </c>
      <c r="G4" t="s" s="4">
        <v>75</v>
      </c>
      <c r="H4" t="s" s="4">
        <v>628</v>
      </c>
      <c r="I4" t="s" s="4">
        <v>629</v>
      </c>
      <c r="J4" t="s" s="4">
        <v>7</v>
      </c>
      <c r="K4" t="s" s="4">
        <v>629</v>
      </c>
      <c r="L4" t="s" s="4">
        <v>7</v>
      </c>
      <c r="M4" t="s" s="4">
        <v>629</v>
      </c>
      <c r="N4" t="s" s="4">
        <v>630</v>
      </c>
      <c r="O4" t="s" s="4">
        <v>631</v>
      </c>
      <c r="P4" t="s" s="4">
        <v>632</v>
      </c>
      <c r="Q4" t="s" s="4">
        <v>75</v>
      </c>
      <c r="R4" t="s" s="4">
        <v>633</v>
      </c>
      <c r="S4" t="s" s="4">
        <v>634</v>
      </c>
      <c r="T4" t="s" s="4">
        <v>635</v>
      </c>
    </row>
    <row r="5" ht="45.0" customHeight="true">
      <c r="A5" t="s" s="4">
        <v>90</v>
      </c>
      <c r="B5" t="s" s="4">
        <v>636</v>
      </c>
      <c r="C5" t="s" s="4">
        <v>624</v>
      </c>
      <c r="D5" t="s" s="4">
        <v>625</v>
      </c>
      <c r="E5" t="s" s="4">
        <v>626</v>
      </c>
      <c r="F5" t="s" s="4">
        <v>627</v>
      </c>
      <c r="G5" t="s" s="4">
        <v>75</v>
      </c>
      <c r="H5" t="s" s="4">
        <v>628</v>
      </c>
      <c r="I5" t="s" s="4">
        <v>629</v>
      </c>
      <c r="J5" t="s" s="4">
        <v>7</v>
      </c>
      <c r="K5" t="s" s="4">
        <v>629</v>
      </c>
      <c r="L5" t="s" s="4">
        <v>7</v>
      </c>
      <c r="M5" t="s" s="4">
        <v>629</v>
      </c>
      <c r="N5" t="s" s="4">
        <v>630</v>
      </c>
      <c r="O5" t="s" s="4">
        <v>631</v>
      </c>
      <c r="P5" t="s" s="4">
        <v>632</v>
      </c>
      <c r="Q5" t="s" s="4">
        <v>75</v>
      </c>
      <c r="R5" t="s" s="4">
        <v>633</v>
      </c>
      <c r="S5" t="s" s="4">
        <v>634</v>
      </c>
      <c r="T5" t="s" s="4">
        <v>635</v>
      </c>
    </row>
    <row r="6" ht="45.0" customHeight="true">
      <c r="A6" t="s" s="4">
        <v>96</v>
      </c>
      <c r="B6" t="s" s="4">
        <v>637</v>
      </c>
      <c r="C6" t="s" s="4">
        <v>624</v>
      </c>
      <c r="D6" t="s" s="4">
        <v>625</v>
      </c>
      <c r="E6" t="s" s="4">
        <v>626</v>
      </c>
      <c r="F6" t="s" s="4">
        <v>627</v>
      </c>
      <c r="G6" t="s" s="4">
        <v>75</v>
      </c>
      <c r="H6" t="s" s="4">
        <v>628</v>
      </c>
      <c r="I6" t="s" s="4">
        <v>629</v>
      </c>
      <c r="J6" t="s" s="4">
        <v>7</v>
      </c>
      <c r="K6" t="s" s="4">
        <v>629</v>
      </c>
      <c r="L6" t="s" s="4">
        <v>7</v>
      </c>
      <c r="M6" t="s" s="4">
        <v>629</v>
      </c>
      <c r="N6" t="s" s="4">
        <v>630</v>
      </c>
      <c r="O6" t="s" s="4">
        <v>631</v>
      </c>
      <c r="P6" t="s" s="4">
        <v>632</v>
      </c>
      <c r="Q6" t="s" s="4">
        <v>75</v>
      </c>
      <c r="R6" t="s" s="4">
        <v>633</v>
      </c>
      <c r="S6" t="s" s="4">
        <v>634</v>
      </c>
      <c r="T6" t="s" s="4">
        <v>635</v>
      </c>
    </row>
    <row r="7" ht="45.0" customHeight="true">
      <c r="A7" t="s" s="4">
        <v>105</v>
      </c>
      <c r="B7" t="s" s="4">
        <v>638</v>
      </c>
      <c r="C7" t="s" s="4">
        <v>109</v>
      </c>
      <c r="D7" t="s" s="4">
        <v>625</v>
      </c>
      <c r="E7" t="s" s="4">
        <v>626</v>
      </c>
      <c r="F7" t="s" s="4">
        <v>627</v>
      </c>
      <c r="G7" t="s" s="4">
        <v>75</v>
      </c>
      <c r="H7" t="s" s="4">
        <v>628</v>
      </c>
      <c r="I7" t="s" s="4">
        <v>629</v>
      </c>
      <c r="J7" t="s" s="4">
        <v>7</v>
      </c>
      <c r="K7" t="s" s="4">
        <v>629</v>
      </c>
      <c r="L7" t="s" s="4">
        <v>7</v>
      </c>
      <c r="M7" t="s" s="4">
        <v>629</v>
      </c>
      <c r="N7" t="s" s="4">
        <v>630</v>
      </c>
      <c r="O7" t="s" s="4">
        <v>631</v>
      </c>
      <c r="P7" t="s" s="4">
        <v>632</v>
      </c>
      <c r="Q7" t="s" s="4">
        <v>75</v>
      </c>
      <c r="R7" t="s" s="4">
        <v>633</v>
      </c>
      <c r="S7" t="s" s="4">
        <v>639</v>
      </c>
      <c r="T7" t="s" s="4">
        <v>635</v>
      </c>
    </row>
    <row r="8" ht="45.0" customHeight="true">
      <c r="A8" t="s" s="4">
        <v>113</v>
      </c>
      <c r="B8" t="s" s="4">
        <v>640</v>
      </c>
      <c r="C8" t="s" s="4">
        <v>109</v>
      </c>
      <c r="D8" t="s" s="4">
        <v>625</v>
      </c>
      <c r="E8" t="s" s="4">
        <v>641</v>
      </c>
      <c r="F8" t="s" s="4">
        <v>627</v>
      </c>
      <c r="G8" t="s" s="4">
        <v>75</v>
      </c>
      <c r="H8" t="s" s="4">
        <v>628</v>
      </c>
      <c r="I8" t="s" s="4">
        <v>629</v>
      </c>
      <c r="J8" t="s" s="4">
        <v>7</v>
      </c>
      <c r="K8" t="s" s="4">
        <v>629</v>
      </c>
      <c r="L8" t="s" s="4">
        <v>7</v>
      </c>
      <c r="M8" t="s" s="4">
        <v>629</v>
      </c>
      <c r="N8" t="s" s="4">
        <v>630</v>
      </c>
      <c r="O8" t="s" s="4">
        <v>631</v>
      </c>
      <c r="P8" t="s" s="4">
        <v>632</v>
      </c>
      <c r="Q8" t="s" s="4">
        <v>75</v>
      </c>
      <c r="R8" t="s" s="4">
        <v>75</v>
      </c>
      <c r="S8" t="s" s="4">
        <v>639</v>
      </c>
      <c r="T8" t="s" s="4">
        <v>635</v>
      </c>
    </row>
    <row r="9" ht="45.0" customHeight="true">
      <c r="A9" t="s" s="4">
        <v>125</v>
      </c>
      <c r="B9" t="s" s="4">
        <v>642</v>
      </c>
      <c r="C9" t="s" s="4">
        <v>128</v>
      </c>
      <c r="D9" t="s" s="4">
        <v>625</v>
      </c>
      <c r="E9" t="s" s="4">
        <v>643</v>
      </c>
      <c r="F9" t="s" s="4">
        <v>644</v>
      </c>
      <c r="G9" t="s" s="4">
        <v>644</v>
      </c>
      <c r="H9" t="s" s="4">
        <v>645</v>
      </c>
      <c r="I9" t="s" s="4">
        <v>646</v>
      </c>
      <c r="J9" t="s" s="4">
        <v>647</v>
      </c>
      <c r="K9" t="s" s="4">
        <v>648</v>
      </c>
      <c r="L9" t="s" s="4">
        <v>649</v>
      </c>
      <c r="M9" t="s" s="4">
        <v>648</v>
      </c>
      <c r="N9" t="s" s="4">
        <v>630</v>
      </c>
      <c r="O9" t="s" s="4">
        <v>631</v>
      </c>
      <c r="P9" t="s" s="4">
        <v>632</v>
      </c>
      <c r="Q9" t="s" s="4">
        <v>75</v>
      </c>
      <c r="R9" t="s" s="4">
        <v>650</v>
      </c>
      <c r="S9" t="s" s="4">
        <v>651</v>
      </c>
      <c r="T9" t="s" s="4">
        <v>652</v>
      </c>
    </row>
    <row r="10" ht="45.0" customHeight="true">
      <c r="A10" t="s" s="4">
        <v>136</v>
      </c>
      <c r="B10" t="s" s="4">
        <v>653</v>
      </c>
      <c r="C10" t="s" s="4">
        <v>128</v>
      </c>
      <c r="D10" t="s" s="4">
        <v>625</v>
      </c>
      <c r="E10" t="s" s="4">
        <v>643</v>
      </c>
      <c r="F10" t="s" s="4">
        <v>644</v>
      </c>
      <c r="G10" t="s" s="4">
        <v>644</v>
      </c>
      <c r="H10" t="s" s="4">
        <v>645</v>
      </c>
      <c r="I10" t="s" s="4">
        <v>646</v>
      </c>
      <c r="J10" t="s" s="4">
        <v>647</v>
      </c>
      <c r="K10" t="s" s="4">
        <v>648</v>
      </c>
      <c r="L10" t="s" s="4">
        <v>649</v>
      </c>
      <c r="M10" t="s" s="4">
        <v>648</v>
      </c>
      <c r="N10" t="s" s="4">
        <v>630</v>
      </c>
      <c r="O10" t="s" s="4">
        <v>631</v>
      </c>
      <c r="P10" t="s" s="4">
        <v>632</v>
      </c>
      <c r="Q10" t="s" s="4">
        <v>75</v>
      </c>
      <c r="R10" t="s" s="4">
        <v>650</v>
      </c>
      <c r="S10" t="s" s="4">
        <v>651</v>
      </c>
      <c r="T10" t="s" s="4">
        <v>652</v>
      </c>
    </row>
    <row r="11" ht="45.0" customHeight="true">
      <c r="A11" t="s" s="4">
        <v>146</v>
      </c>
      <c r="B11" t="s" s="4">
        <v>654</v>
      </c>
      <c r="C11" t="s" s="4">
        <v>655</v>
      </c>
      <c r="D11" t="s" s="4">
        <v>625</v>
      </c>
      <c r="E11" t="s" s="4">
        <v>656</v>
      </c>
      <c r="F11" t="s" s="4">
        <v>75</v>
      </c>
      <c r="G11" t="s" s="4">
        <v>75</v>
      </c>
      <c r="H11" t="s" s="4">
        <v>628</v>
      </c>
      <c r="I11" t="s" s="4">
        <v>648</v>
      </c>
      <c r="J11" t="s" s="4">
        <v>7</v>
      </c>
      <c r="K11" t="s" s="4">
        <v>648</v>
      </c>
      <c r="L11" t="s" s="4">
        <v>7</v>
      </c>
      <c r="M11" t="s" s="4">
        <v>648</v>
      </c>
      <c r="N11" t="s" s="4">
        <v>630</v>
      </c>
      <c r="O11" t="s" s="4">
        <v>631</v>
      </c>
      <c r="P11" t="s" s="4">
        <v>632</v>
      </c>
      <c r="Q11" t="s" s="4">
        <v>75</v>
      </c>
      <c r="R11" t="s" s="4">
        <v>657</v>
      </c>
      <c r="S11" t="s" s="4">
        <v>658</v>
      </c>
      <c r="T11" t="s" s="4">
        <v>659</v>
      </c>
    </row>
    <row r="12" ht="45.0" customHeight="true">
      <c r="A12" t="s" s="4">
        <v>157</v>
      </c>
      <c r="B12" t="s" s="4">
        <v>660</v>
      </c>
      <c r="C12" t="s" s="4">
        <v>655</v>
      </c>
      <c r="D12" t="s" s="4">
        <v>625</v>
      </c>
      <c r="E12" t="s" s="4">
        <v>656</v>
      </c>
      <c r="F12" t="s" s="4">
        <v>75</v>
      </c>
      <c r="G12" t="s" s="4">
        <v>75</v>
      </c>
      <c r="H12" t="s" s="4">
        <v>628</v>
      </c>
      <c r="I12" t="s" s="4">
        <v>648</v>
      </c>
      <c r="J12" t="s" s="4">
        <v>7</v>
      </c>
      <c r="K12" t="s" s="4">
        <v>648</v>
      </c>
      <c r="L12" t="s" s="4">
        <v>7</v>
      </c>
      <c r="M12" t="s" s="4">
        <v>648</v>
      </c>
      <c r="N12" t="s" s="4">
        <v>630</v>
      </c>
      <c r="O12" t="s" s="4">
        <v>631</v>
      </c>
      <c r="P12" t="s" s="4">
        <v>632</v>
      </c>
      <c r="Q12" t="s" s="4">
        <v>75</v>
      </c>
      <c r="R12" t="s" s="4">
        <v>657</v>
      </c>
      <c r="S12" t="s" s="4">
        <v>658</v>
      </c>
      <c r="T12" t="s" s="4">
        <v>659</v>
      </c>
    </row>
    <row r="13" ht="45.0" customHeight="true">
      <c r="A13" t="s" s="4">
        <v>165</v>
      </c>
      <c r="B13" t="s" s="4">
        <v>661</v>
      </c>
      <c r="C13" t="s" s="4">
        <v>655</v>
      </c>
      <c r="D13" t="s" s="4">
        <v>625</v>
      </c>
      <c r="E13" t="s" s="4">
        <v>656</v>
      </c>
      <c r="F13" t="s" s="4">
        <v>75</v>
      </c>
      <c r="G13" t="s" s="4">
        <v>75</v>
      </c>
      <c r="H13" t="s" s="4">
        <v>628</v>
      </c>
      <c r="I13" t="s" s="4">
        <v>648</v>
      </c>
      <c r="J13" t="s" s="4">
        <v>7</v>
      </c>
      <c r="K13" t="s" s="4">
        <v>648</v>
      </c>
      <c r="L13" t="s" s="4">
        <v>7</v>
      </c>
      <c r="M13" t="s" s="4">
        <v>648</v>
      </c>
      <c r="N13" t="s" s="4">
        <v>630</v>
      </c>
      <c r="O13" t="s" s="4">
        <v>631</v>
      </c>
      <c r="P13" t="s" s="4">
        <v>632</v>
      </c>
      <c r="Q13" t="s" s="4">
        <v>75</v>
      </c>
      <c r="R13" t="s" s="4">
        <v>657</v>
      </c>
      <c r="S13" t="s" s="4">
        <v>658</v>
      </c>
      <c r="T13" t="s" s="4">
        <v>659</v>
      </c>
    </row>
    <row r="14" ht="45.0" customHeight="true">
      <c r="A14" t="s" s="4">
        <v>171</v>
      </c>
      <c r="B14" t="s" s="4">
        <v>662</v>
      </c>
      <c r="C14" t="s" s="4">
        <v>655</v>
      </c>
      <c r="D14" t="s" s="4">
        <v>625</v>
      </c>
      <c r="E14" t="s" s="4">
        <v>656</v>
      </c>
      <c r="F14" t="s" s="4">
        <v>75</v>
      </c>
      <c r="G14" t="s" s="4">
        <v>75</v>
      </c>
      <c r="H14" t="s" s="4">
        <v>628</v>
      </c>
      <c r="I14" t="s" s="4">
        <v>648</v>
      </c>
      <c r="J14" t="s" s="4">
        <v>7</v>
      </c>
      <c r="K14" t="s" s="4">
        <v>648</v>
      </c>
      <c r="L14" t="s" s="4">
        <v>7</v>
      </c>
      <c r="M14" t="s" s="4">
        <v>648</v>
      </c>
      <c r="N14" t="s" s="4">
        <v>630</v>
      </c>
      <c r="O14" t="s" s="4">
        <v>631</v>
      </c>
      <c r="P14" t="s" s="4">
        <v>632</v>
      </c>
      <c r="Q14" t="s" s="4">
        <v>75</v>
      </c>
      <c r="R14" t="s" s="4">
        <v>657</v>
      </c>
      <c r="S14" t="s" s="4">
        <v>658</v>
      </c>
      <c r="T14" t="s" s="4">
        <v>659</v>
      </c>
    </row>
    <row r="15" ht="45.0" customHeight="true">
      <c r="A15" t="s" s="4">
        <v>176</v>
      </c>
      <c r="B15" t="s" s="4">
        <v>663</v>
      </c>
      <c r="C15" t="s" s="4">
        <v>655</v>
      </c>
      <c r="D15" t="s" s="4">
        <v>625</v>
      </c>
      <c r="E15" t="s" s="4">
        <v>656</v>
      </c>
      <c r="F15" t="s" s="4">
        <v>75</v>
      </c>
      <c r="G15" t="s" s="4">
        <v>75</v>
      </c>
      <c r="H15" t="s" s="4">
        <v>628</v>
      </c>
      <c r="I15" t="s" s="4">
        <v>648</v>
      </c>
      <c r="J15" t="s" s="4">
        <v>7</v>
      </c>
      <c r="K15" t="s" s="4">
        <v>648</v>
      </c>
      <c r="L15" t="s" s="4">
        <v>7</v>
      </c>
      <c r="M15" t="s" s="4">
        <v>648</v>
      </c>
      <c r="N15" t="s" s="4">
        <v>630</v>
      </c>
      <c r="O15" t="s" s="4">
        <v>631</v>
      </c>
      <c r="P15" t="s" s="4">
        <v>632</v>
      </c>
      <c r="Q15" t="s" s="4">
        <v>75</v>
      </c>
      <c r="R15" t="s" s="4">
        <v>657</v>
      </c>
      <c r="S15" t="s" s="4">
        <v>658</v>
      </c>
      <c r="T15" t="s" s="4">
        <v>659</v>
      </c>
    </row>
    <row r="16" ht="45.0" customHeight="true">
      <c r="A16" t="s" s="4">
        <v>182</v>
      </c>
      <c r="B16" t="s" s="4">
        <v>664</v>
      </c>
      <c r="C16" t="s" s="4">
        <v>655</v>
      </c>
      <c r="D16" t="s" s="4">
        <v>625</v>
      </c>
      <c r="E16" t="s" s="4">
        <v>656</v>
      </c>
      <c r="F16" t="s" s="4">
        <v>75</v>
      </c>
      <c r="G16" t="s" s="4">
        <v>75</v>
      </c>
      <c r="H16" t="s" s="4">
        <v>628</v>
      </c>
      <c r="I16" t="s" s="4">
        <v>648</v>
      </c>
      <c r="J16" t="s" s="4">
        <v>7</v>
      </c>
      <c r="K16" t="s" s="4">
        <v>648</v>
      </c>
      <c r="L16" t="s" s="4">
        <v>7</v>
      </c>
      <c r="M16" t="s" s="4">
        <v>648</v>
      </c>
      <c r="N16" t="s" s="4">
        <v>630</v>
      </c>
      <c r="O16" t="s" s="4">
        <v>631</v>
      </c>
      <c r="P16" t="s" s="4">
        <v>632</v>
      </c>
      <c r="Q16" t="s" s="4">
        <v>75</v>
      </c>
      <c r="R16" t="s" s="4">
        <v>657</v>
      </c>
      <c r="S16" t="s" s="4">
        <v>658</v>
      </c>
      <c r="T16" t="s" s="4">
        <v>659</v>
      </c>
    </row>
    <row r="17" ht="45.0" customHeight="true">
      <c r="A17" t="s" s="4">
        <v>189</v>
      </c>
      <c r="B17" t="s" s="4">
        <v>665</v>
      </c>
      <c r="C17" t="s" s="4">
        <v>655</v>
      </c>
      <c r="D17" t="s" s="4">
        <v>625</v>
      </c>
      <c r="E17" t="s" s="4">
        <v>656</v>
      </c>
      <c r="F17" t="s" s="4">
        <v>75</v>
      </c>
      <c r="G17" t="s" s="4">
        <v>75</v>
      </c>
      <c r="H17" t="s" s="4">
        <v>628</v>
      </c>
      <c r="I17" t="s" s="4">
        <v>648</v>
      </c>
      <c r="J17" t="s" s="4">
        <v>7</v>
      </c>
      <c r="K17" t="s" s="4">
        <v>648</v>
      </c>
      <c r="L17" t="s" s="4">
        <v>7</v>
      </c>
      <c r="M17" t="s" s="4">
        <v>648</v>
      </c>
      <c r="N17" t="s" s="4">
        <v>630</v>
      </c>
      <c r="O17" t="s" s="4">
        <v>631</v>
      </c>
      <c r="P17" t="s" s="4">
        <v>632</v>
      </c>
      <c r="Q17" t="s" s="4">
        <v>75</v>
      </c>
      <c r="R17" t="s" s="4">
        <v>657</v>
      </c>
      <c r="S17" t="s" s="4">
        <v>658</v>
      </c>
      <c r="T17" t="s" s="4">
        <v>659</v>
      </c>
    </row>
    <row r="18" ht="45.0" customHeight="true">
      <c r="A18" t="s" s="4">
        <v>198</v>
      </c>
      <c r="B18" t="s" s="4">
        <v>666</v>
      </c>
      <c r="C18" t="s" s="4">
        <v>655</v>
      </c>
      <c r="D18" t="s" s="4">
        <v>625</v>
      </c>
      <c r="E18" t="s" s="4">
        <v>656</v>
      </c>
      <c r="F18" t="s" s="4">
        <v>75</v>
      </c>
      <c r="G18" t="s" s="4">
        <v>75</v>
      </c>
      <c r="H18" t="s" s="4">
        <v>628</v>
      </c>
      <c r="I18" t="s" s="4">
        <v>648</v>
      </c>
      <c r="J18" t="s" s="4">
        <v>7</v>
      </c>
      <c r="K18" t="s" s="4">
        <v>648</v>
      </c>
      <c r="L18" t="s" s="4">
        <v>7</v>
      </c>
      <c r="M18" t="s" s="4">
        <v>648</v>
      </c>
      <c r="N18" t="s" s="4">
        <v>630</v>
      </c>
      <c r="O18" t="s" s="4">
        <v>631</v>
      </c>
      <c r="P18" t="s" s="4">
        <v>632</v>
      </c>
      <c r="Q18" t="s" s="4">
        <v>75</v>
      </c>
      <c r="R18" t="s" s="4">
        <v>657</v>
      </c>
      <c r="S18" t="s" s="4">
        <v>658</v>
      </c>
      <c r="T18" t="s" s="4">
        <v>659</v>
      </c>
    </row>
    <row r="19" ht="45.0" customHeight="true">
      <c r="A19" t="s" s="4">
        <v>203</v>
      </c>
      <c r="B19" t="s" s="4">
        <v>667</v>
      </c>
      <c r="C19" t="s" s="4">
        <v>655</v>
      </c>
      <c r="D19" t="s" s="4">
        <v>625</v>
      </c>
      <c r="E19" t="s" s="4">
        <v>656</v>
      </c>
      <c r="F19" t="s" s="4">
        <v>75</v>
      </c>
      <c r="G19" t="s" s="4">
        <v>75</v>
      </c>
      <c r="H19" t="s" s="4">
        <v>628</v>
      </c>
      <c r="I19" t="s" s="4">
        <v>648</v>
      </c>
      <c r="J19" t="s" s="4">
        <v>7</v>
      </c>
      <c r="K19" t="s" s="4">
        <v>648</v>
      </c>
      <c r="L19" t="s" s="4">
        <v>7</v>
      </c>
      <c r="M19" t="s" s="4">
        <v>648</v>
      </c>
      <c r="N19" t="s" s="4">
        <v>630</v>
      </c>
      <c r="O19" t="s" s="4">
        <v>631</v>
      </c>
      <c r="P19" t="s" s="4">
        <v>632</v>
      </c>
      <c r="Q19" t="s" s="4">
        <v>75</v>
      </c>
      <c r="R19" t="s" s="4">
        <v>657</v>
      </c>
      <c r="S19" t="s" s="4">
        <v>658</v>
      </c>
      <c r="T19" t="s" s="4">
        <v>659</v>
      </c>
    </row>
    <row r="20" ht="45.0" customHeight="true">
      <c r="A20" t="s" s="4">
        <v>205</v>
      </c>
      <c r="B20" t="s" s="4">
        <v>668</v>
      </c>
      <c r="C20" t="s" s="4">
        <v>655</v>
      </c>
      <c r="D20" t="s" s="4">
        <v>625</v>
      </c>
      <c r="E20" t="s" s="4">
        <v>656</v>
      </c>
      <c r="F20" t="s" s="4">
        <v>75</v>
      </c>
      <c r="G20" t="s" s="4">
        <v>75</v>
      </c>
      <c r="H20" t="s" s="4">
        <v>628</v>
      </c>
      <c r="I20" t="s" s="4">
        <v>648</v>
      </c>
      <c r="J20" t="s" s="4">
        <v>7</v>
      </c>
      <c r="K20" t="s" s="4">
        <v>648</v>
      </c>
      <c r="L20" t="s" s="4">
        <v>7</v>
      </c>
      <c r="M20" t="s" s="4">
        <v>648</v>
      </c>
      <c r="N20" t="s" s="4">
        <v>630</v>
      </c>
      <c r="O20" t="s" s="4">
        <v>631</v>
      </c>
      <c r="P20" t="s" s="4">
        <v>632</v>
      </c>
      <c r="Q20" t="s" s="4">
        <v>75</v>
      </c>
      <c r="R20" t="s" s="4">
        <v>657</v>
      </c>
      <c r="S20" t="s" s="4">
        <v>658</v>
      </c>
      <c r="T20" t="s" s="4">
        <v>659</v>
      </c>
    </row>
    <row r="21" ht="45.0" customHeight="true">
      <c r="A21" t="s" s="4">
        <v>207</v>
      </c>
      <c r="B21" t="s" s="4">
        <v>669</v>
      </c>
      <c r="C21" t="s" s="4">
        <v>655</v>
      </c>
      <c r="D21" t="s" s="4">
        <v>625</v>
      </c>
      <c r="E21" t="s" s="4">
        <v>656</v>
      </c>
      <c r="F21" t="s" s="4">
        <v>75</v>
      </c>
      <c r="G21" t="s" s="4">
        <v>75</v>
      </c>
      <c r="H21" t="s" s="4">
        <v>628</v>
      </c>
      <c r="I21" t="s" s="4">
        <v>648</v>
      </c>
      <c r="J21" t="s" s="4">
        <v>7</v>
      </c>
      <c r="K21" t="s" s="4">
        <v>648</v>
      </c>
      <c r="L21" t="s" s="4">
        <v>7</v>
      </c>
      <c r="M21" t="s" s="4">
        <v>648</v>
      </c>
      <c r="N21" t="s" s="4">
        <v>630</v>
      </c>
      <c r="O21" t="s" s="4">
        <v>631</v>
      </c>
      <c r="P21" t="s" s="4">
        <v>632</v>
      </c>
      <c r="Q21" t="s" s="4">
        <v>75</v>
      </c>
      <c r="R21" t="s" s="4">
        <v>657</v>
      </c>
      <c r="S21" t="s" s="4">
        <v>658</v>
      </c>
      <c r="T21" t="s" s="4">
        <v>659</v>
      </c>
    </row>
    <row r="22" ht="45.0" customHeight="true">
      <c r="A22" t="s" s="4">
        <v>209</v>
      </c>
      <c r="B22" t="s" s="4">
        <v>670</v>
      </c>
      <c r="C22" t="s" s="4">
        <v>655</v>
      </c>
      <c r="D22" t="s" s="4">
        <v>625</v>
      </c>
      <c r="E22" t="s" s="4">
        <v>656</v>
      </c>
      <c r="F22" t="s" s="4">
        <v>75</v>
      </c>
      <c r="G22" t="s" s="4">
        <v>75</v>
      </c>
      <c r="H22" t="s" s="4">
        <v>628</v>
      </c>
      <c r="I22" t="s" s="4">
        <v>648</v>
      </c>
      <c r="J22" t="s" s="4">
        <v>7</v>
      </c>
      <c r="K22" t="s" s="4">
        <v>648</v>
      </c>
      <c r="L22" t="s" s="4">
        <v>7</v>
      </c>
      <c r="M22" t="s" s="4">
        <v>648</v>
      </c>
      <c r="N22" t="s" s="4">
        <v>630</v>
      </c>
      <c r="O22" t="s" s="4">
        <v>631</v>
      </c>
      <c r="P22" t="s" s="4">
        <v>632</v>
      </c>
      <c r="Q22" t="s" s="4">
        <v>75</v>
      </c>
      <c r="R22" t="s" s="4">
        <v>657</v>
      </c>
      <c r="S22" t="s" s="4">
        <v>658</v>
      </c>
      <c r="T22" t="s" s="4">
        <v>659</v>
      </c>
    </row>
    <row r="23" ht="45.0" customHeight="true">
      <c r="A23" t="s" s="4">
        <v>211</v>
      </c>
      <c r="B23" t="s" s="4">
        <v>671</v>
      </c>
      <c r="C23" t="s" s="4">
        <v>655</v>
      </c>
      <c r="D23" t="s" s="4">
        <v>625</v>
      </c>
      <c r="E23" t="s" s="4">
        <v>656</v>
      </c>
      <c r="F23" t="s" s="4">
        <v>75</v>
      </c>
      <c r="G23" t="s" s="4">
        <v>75</v>
      </c>
      <c r="H23" t="s" s="4">
        <v>628</v>
      </c>
      <c r="I23" t="s" s="4">
        <v>648</v>
      </c>
      <c r="J23" t="s" s="4">
        <v>7</v>
      </c>
      <c r="K23" t="s" s="4">
        <v>648</v>
      </c>
      <c r="L23" t="s" s="4">
        <v>7</v>
      </c>
      <c r="M23" t="s" s="4">
        <v>648</v>
      </c>
      <c r="N23" t="s" s="4">
        <v>630</v>
      </c>
      <c r="O23" t="s" s="4">
        <v>631</v>
      </c>
      <c r="P23" t="s" s="4">
        <v>632</v>
      </c>
      <c r="Q23" t="s" s="4">
        <v>75</v>
      </c>
      <c r="R23" t="s" s="4">
        <v>657</v>
      </c>
      <c r="S23" t="s" s="4">
        <v>658</v>
      </c>
      <c r="T23" t="s" s="4">
        <v>659</v>
      </c>
    </row>
    <row r="24" ht="45.0" customHeight="true">
      <c r="A24" t="s" s="4">
        <v>213</v>
      </c>
      <c r="B24" t="s" s="4">
        <v>672</v>
      </c>
      <c r="C24" t="s" s="4">
        <v>655</v>
      </c>
      <c r="D24" t="s" s="4">
        <v>625</v>
      </c>
      <c r="E24" t="s" s="4">
        <v>656</v>
      </c>
      <c r="F24" t="s" s="4">
        <v>75</v>
      </c>
      <c r="G24" t="s" s="4">
        <v>75</v>
      </c>
      <c r="H24" t="s" s="4">
        <v>628</v>
      </c>
      <c r="I24" t="s" s="4">
        <v>648</v>
      </c>
      <c r="J24" t="s" s="4">
        <v>7</v>
      </c>
      <c r="K24" t="s" s="4">
        <v>648</v>
      </c>
      <c r="L24" t="s" s="4">
        <v>7</v>
      </c>
      <c r="M24" t="s" s="4">
        <v>648</v>
      </c>
      <c r="N24" t="s" s="4">
        <v>630</v>
      </c>
      <c r="O24" t="s" s="4">
        <v>631</v>
      </c>
      <c r="P24" t="s" s="4">
        <v>632</v>
      </c>
      <c r="Q24" t="s" s="4">
        <v>75</v>
      </c>
      <c r="R24" t="s" s="4">
        <v>657</v>
      </c>
      <c r="S24" t="s" s="4">
        <v>658</v>
      </c>
      <c r="T24" t="s" s="4">
        <v>659</v>
      </c>
    </row>
    <row r="25" ht="45.0" customHeight="true">
      <c r="A25" t="s" s="4">
        <v>215</v>
      </c>
      <c r="B25" t="s" s="4">
        <v>673</v>
      </c>
      <c r="C25" t="s" s="4">
        <v>655</v>
      </c>
      <c r="D25" t="s" s="4">
        <v>625</v>
      </c>
      <c r="E25" t="s" s="4">
        <v>656</v>
      </c>
      <c r="F25" t="s" s="4">
        <v>75</v>
      </c>
      <c r="G25" t="s" s="4">
        <v>75</v>
      </c>
      <c r="H25" t="s" s="4">
        <v>628</v>
      </c>
      <c r="I25" t="s" s="4">
        <v>648</v>
      </c>
      <c r="J25" t="s" s="4">
        <v>7</v>
      </c>
      <c r="K25" t="s" s="4">
        <v>648</v>
      </c>
      <c r="L25" t="s" s="4">
        <v>7</v>
      </c>
      <c r="M25" t="s" s="4">
        <v>648</v>
      </c>
      <c r="N25" t="s" s="4">
        <v>630</v>
      </c>
      <c r="O25" t="s" s="4">
        <v>631</v>
      </c>
      <c r="P25" t="s" s="4">
        <v>632</v>
      </c>
      <c r="Q25" t="s" s="4">
        <v>75</v>
      </c>
      <c r="R25" t="s" s="4">
        <v>657</v>
      </c>
      <c r="S25" t="s" s="4">
        <v>658</v>
      </c>
      <c r="T25" t="s" s="4">
        <v>659</v>
      </c>
    </row>
    <row r="26" ht="45.0" customHeight="true">
      <c r="A26" t="s" s="4">
        <v>217</v>
      </c>
      <c r="B26" t="s" s="4">
        <v>674</v>
      </c>
      <c r="C26" t="s" s="4">
        <v>655</v>
      </c>
      <c r="D26" t="s" s="4">
        <v>625</v>
      </c>
      <c r="E26" t="s" s="4">
        <v>656</v>
      </c>
      <c r="F26" t="s" s="4">
        <v>75</v>
      </c>
      <c r="G26" t="s" s="4">
        <v>75</v>
      </c>
      <c r="H26" t="s" s="4">
        <v>628</v>
      </c>
      <c r="I26" t="s" s="4">
        <v>648</v>
      </c>
      <c r="J26" t="s" s="4">
        <v>7</v>
      </c>
      <c r="K26" t="s" s="4">
        <v>648</v>
      </c>
      <c r="L26" t="s" s="4">
        <v>7</v>
      </c>
      <c r="M26" t="s" s="4">
        <v>648</v>
      </c>
      <c r="N26" t="s" s="4">
        <v>630</v>
      </c>
      <c r="O26" t="s" s="4">
        <v>631</v>
      </c>
      <c r="P26" t="s" s="4">
        <v>632</v>
      </c>
      <c r="Q26" t="s" s="4">
        <v>75</v>
      </c>
      <c r="R26" t="s" s="4">
        <v>657</v>
      </c>
      <c r="S26" t="s" s="4">
        <v>658</v>
      </c>
      <c r="T26" t="s" s="4">
        <v>659</v>
      </c>
    </row>
    <row r="27" ht="45.0" customHeight="true">
      <c r="A27" t="s" s="4">
        <v>225</v>
      </c>
      <c r="B27" t="s" s="4">
        <v>675</v>
      </c>
      <c r="C27" t="s" s="4">
        <v>676</v>
      </c>
      <c r="D27" t="s" s="4">
        <v>625</v>
      </c>
      <c r="E27" t="s" s="4">
        <v>677</v>
      </c>
      <c r="F27" t="s" s="4">
        <v>644</v>
      </c>
      <c r="G27" t="s" s="4">
        <v>644</v>
      </c>
      <c r="H27" t="s" s="4">
        <v>628</v>
      </c>
      <c r="I27" t="s" s="4">
        <v>629</v>
      </c>
      <c r="J27" t="s" s="4">
        <v>7</v>
      </c>
      <c r="K27" t="s" s="4">
        <v>629</v>
      </c>
      <c r="L27" t="s" s="4">
        <v>7</v>
      </c>
      <c r="M27" t="s" s="4">
        <v>629</v>
      </c>
      <c r="N27" t="s" s="4">
        <v>630</v>
      </c>
      <c r="O27" t="s" s="4">
        <v>631</v>
      </c>
      <c r="P27" t="s" s="4">
        <v>632</v>
      </c>
      <c r="Q27" t="s" s="4">
        <v>75</v>
      </c>
      <c r="R27" t="s" s="4">
        <v>633</v>
      </c>
      <c r="S27" t="s" s="4">
        <v>634</v>
      </c>
      <c r="T27" t="s" s="4">
        <v>635</v>
      </c>
    </row>
    <row r="28" ht="45.0" customHeight="true">
      <c r="A28" t="s" s="4">
        <v>236</v>
      </c>
      <c r="B28" t="s" s="4">
        <v>678</v>
      </c>
      <c r="C28" t="s" s="4">
        <v>676</v>
      </c>
      <c r="D28" t="s" s="4">
        <v>625</v>
      </c>
      <c r="E28" t="s" s="4">
        <v>677</v>
      </c>
      <c r="F28" t="s" s="4">
        <v>644</v>
      </c>
      <c r="G28" t="s" s="4">
        <v>644</v>
      </c>
      <c r="H28" t="s" s="4">
        <v>628</v>
      </c>
      <c r="I28" t="s" s="4">
        <v>629</v>
      </c>
      <c r="J28" t="s" s="4">
        <v>7</v>
      </c>
      <c r="K28" t="s" s="4">
        <v>629</v>
      </c>
      <c r="L28" t="s" s="4">
        <v>7</v>
      </c>
      <c r="M28" t="s" s="4">
        <v>629</v>
      </c>
      <c r="N28" t="s" s="4">
        <v>630</v>
      </c>
      <c r="O28" t="s" s="4">
        <v>631</v>
      </c>
      <c r="P28" t="s" s="4">
        <v>632</v>
      </c>
      <c r="Q28" t="s" s="4">
        <v>75</v>
      </c>
      <c r="R28" t="s" s="4">
        <v>633</v>
      </c>
      <c r="S28" t="s" s="4">
        <v>634</v>
      </c>
      <c r="T28" t="s" s="4">
        <v>635</v>
      </c>
    </row>
    <row r="29" ht="45.0" customHeight="true">
      <c r="A29" t="s" s="4">
        <v>244</v>
      </c>
      <c r="B29" t="s" s="4">
        <v>679</v>
      </c>
      <c r="C29" t="s" s="4">
        <v>676</v>
      </c>
      <c r="D29" t="s" s="4">
        <v>625</v>
      </c>
      <c r="E29" t="s" s="4">
        <v>677</v>
      </c>
      <c r="F29" t="s" s="4">
        <v>644</v>
      </c>
      <c r="G29" t="s" s="4">
        <v>644</v>
      </c>
      <c r="H29" t="s" s="4">
        <v>628</v>
      </c>
      <c r="I29" t="s" s="4">
        <v>629</v>
      </c>
      <c r="J29" t="s" s="4">
        <v>7</v>
      </c>
      <c r="K29" t="s" s="4">
        <v>629</v>
      </c>
      <c r="L29" t="s" s="4">
        <v>7</v>
      </c>
      <c r="M29" t="s" s="4">
        <v>629</v>
      </c>
      <c r="N29" t="s" s="4">
        <v>630</v>
      </c>
      <c r="O29" t="s" s="4">
        <v>631</v>
      </c>
      <c r="P29" t="s" s="4">
        <v>632</v>
      </c>
      <c r="Q29" t="s" s="4">
        <v>75</v>
      </c>
      <c r="R29" t="s" s="4">
        <v>633</v>
      </c>
      <c r="S29" t="s" s="4">
        <v>634</v>
      </c>
      <c r="T29" t="s" s="4">
        <v>635</v>
      </c>
    </row>
    <row r="30" ht="45.0" customHeight="true">
      <c r="A30" t="s" s="4">
        <v>256</v>
      </c>
      <c r="B30" t="s" s="4">
        <v>680</v>
      </c>
      <c r="C30" t="s" s="4">
        <v>681</v>
      </c>
      <c r="D30" t="s" s="4">
        <v>625</v>
      </c>
      <c r="E30" t="s" s="4">
        <v>682</v>
      </c>
      <c r="F30" t="s" s="4">
        <v>644</v>
      </c>
      <c r="G30" t="s" s="4">
        <v>644</v>
      </c>
      <c r="H30" t="s" s="4">
        <v>645</v>
      </c>
      <c r="I30" t="s" s="4">
        <v>683</v>
      </c>
      <c r="J30" t="s" s="4">
        <v>6</v>
      </c>
      <c r="K30" t="s" s="4">
        <v>629</v>
      </c>
      <c r="L30" t="s" s="4">
        <v>7</v>
      </c>
      <c r="M30" t="s" s="4">
        <v>629</v>
      </c>
      <c r="N30" t="s" s="4">
        <v>630</v>
      </c>
      <c r="O30" t="s" s="4">
        <v>631</v>
      </c>
      <c r="P30" t="s" s="4">
        <v>632</v>
      </c>
      <c r="Q30" t="s" s="4">
        <v>75</v>
      </c>
      <c r="R30" t="s" s="4">
        <v>75</v>
      </c>
      <c r="S30" t="s" s="4">
        <v>684</v>
      </c>
      <c r="T30" t="s" s="4">
        <v>685</v>
      </c>
    </row>
    <row r="31" ht="45.0" customHeight="true">
      <c r="A31" t="s" s="4">
        <v>268</v>
      </c>
      <c r="B31" t="s" s="4">
        <v>686</v>
      </c>
      <c r="C31" t="s" s="4">
        <v>681</v>
      </c>
      <c r="D31" t="s" s="4">
        <v>625</v>
      </c>
      <c r="E31" t="s" s="4">
        <v>682</v>
      </c>
      <c r="F31" t="s" s="4">
        <v>644</v>
      </c>
      <c r="G31" t="s" s="4">
        <v>644</v>
      </c>
      <c r="H31" t="s" s="4">
        <v>645</v>
      </c>
      <c r="I31" t="s" s="4">
        <v>683</v>
      </c>
      <c r="J31" t="s" s="4">
        <v>6</v>
      </c>
      <c r="K31" t="s" s="4">
        <v>629</v>
      </c>
      <c r="L31" t="s" s="4">
        <v>7</v>
      </c>
      <c r="M31" t="s" s="4">
        <v>629</v>
      </c>
      <c r="N31" t="s" s="4">
        <v>630</v>
      </c>
      <c r="O31" t="s" s="4">
        <v>631</v>
      </c>
      <c r="P31" t="s" s="4">
        <v>632</v>
      </c>
      <c r="Q31" t="s" s="4">
        <v>75</v>
      </c>
      <c r="R31" t="s" s="4">
        <v>75</v>
      </c>
      <c r="S31" t="s" s="4">
        <v>684</v>
      </c>
      <c r="T31" t="s" s="4">
        <v>685</v>
      </c>
    </row>
    <row r="32" ht="45.0" customHeight="true">
      <c r="A32" t="s" s="4">
        <v>275</v>
      </c>
      <c r="B32" t="s" s="4">
        <v>687</v>
      </c>
      <c r="C32" t="s" s="4">
        <v>681</v>
      </c>
      <c r="D32" t="s" s="4">
        <v>625</v>
      </c>
      <c r="E32" t="s" s="4">
        <v>682</v>
      </c>
      <c r="F32" t="s" s="4">
        <v>644</v>
      </c>
      <c r="G32" t="s" s="4">
        <v>644</v>
      </c>
      <c r="H32" t="s" s="4">
        <v>645</v>
      </c>
      <c r="I32" t="s" s="4">
        <v>683</v>
      </c>
      <c r="J32" t="s" s="4">
        <v>6</v>
      </c>
      <c r="K32" t="s" s="4">
        <v>629</v>
      </c>
      <c r="L32" t="s" s="4">
        <v>7</v>
      </c>
      <c r="M32" t="s" s="4">
        <v>629</v>
      </c>
      <c r="N32" t="s" s="4">
        <v>630</v>
      </c>
      <c r="O32" t="s" s="4">
        <v>631</v>
      </c>
      <c r="P32" t="s" s="4">
        <v>632</v>
      </c>
      <c r="Q32" t="s" s="4">
        <v>75</v>
      </c>
      <c r="R32" t="s" s="4">
        <v>75</v>
      </c>
      <c r="S32" t="s" s="4">
        <v>684</v>
      </c>
      <c r="T32" t="s" s="4">
        <v>685</v>
      </c>
    </row>
    <row r="33" ht="45.0" customHeight="true">
      <c r="A33" t="s" s="4">
        <v>280</v>
      </c>
      <c r="B33" t="s" s="4">
        <v>688</v>
      </c>
      <c r="C33" t="s" s="4">
        <v>681</v>
      </c>
      <c r="D33" t="s" s="4">
        <v>625</v>
      </c>
      <c r="E33" t="s" s="4">
        <v>682</v>
      </c>
      <c r="F33" t="s" s="4">
        <v>644</v>
      </c>
      <c r="G33" t="s" s="4">
        <v>644</v>
      </c>
      <c r="H33" t="s" s="4">
        <v>645</v>
      </c>
      <c r="I33" t="s" s="4">
        <v>683</v>
      </c>
      <c r="J33" t="s" s="4">
        <v>6</v>
      </c>
      <c r="K33" t="s" s="4">
        <v>629</v>
      </c>
      <c r="L33" t="s" s="4">
        <v>7</v>
      </c>
      <c r="M33" t="s" s="4">
        <v>629</v>
      </c>
      <c r="N33" t="s" s="4">
        <v>630</v>
      </c>
      <c r="O33" t="s" s="4">
        <v>631</v>
      </c>
      <c r="P33" t="s" s="4">
        <v>632</v>
      </c>
      <c r="Q33" t="s" s="4">
        <v>75</v>
      </c>
      <c r="R33" t="s" s="4">
        <v>75</v>
      </c>
      <c r="S33" t="s" s="4">
        <v>684</v>
      </c>
      <c r="T33" t="s" s="4">
        <v>685</v>
      </c>
    </row>
    <row r="34" ht="45.0" customHeight="true">
      <c r="A34" t="s" s="4">
        <v>285</v>
      </c>
      <c r="B34" t="s" s="4">
        <v>689</v>
      </c>
      <c r="C34" t="s" s="4">
        <v>681</v>
      </c>
      <c r="D34" t="s" s="4">
        <v>625</v>
      </c>
      <c r="E34" t="s" s="4">
        <v>682</v>
      </c>
      <c r="F34" t="s" s="4">
        <v>644</v>
      </c>
      <c r="G34" t="s" s="4">
        <v>644</v>
      </c>
      <c r="H34" t="s" s="4">
        <v>645</v>
      </c>
      <c r="I34" t="s" s="4">
        <v>683</v>
      </c>
      <c r="J34" t="s" s="4">
        <v>6</v>
      </c>
      <c r="K34" t="s" s="4">
        <v>629</v>
      </c>
      <c r="L34" t="s" s="4">
        <v>7</v>
      </c>
      <c r="M34" t="s" s="4">
        <v>629</v>
      </c>
      <c r="N34" t="s" s="4">
        <v>630</v>
      </c>
      <c r="O34" t="s" s="4">
        <v>631</v>
      </c>
      <c r="P34" t="s" s="4">
        <v>632</v>
      </c>
      <c r="Q34" t="s" s="4">
        <v>75</v>
      </c>
      <c r="R34" t="s" s="4">
        <v>75</v>
      </c>
      <c r="S34" t="s" s="4">
        <v>684</v>
      </c>
      <c r="T34" t="s" s="4">
        <v>685</v>
      </c>
    </row>
    <row r="35" ht="45.0" customHeight="true">
      <c r="A35" t="s" s="4">
        <v>288</v>
      </c>
      <c r="B35" t="s" s="4">
        <v>690</v>
      </c>
      <c r="C35" t="s" s="4">
        <v>681</v>
      </c>
      <c r="D35" t="s" s="4">
        <v>625</v>
      </c>
      <c r="E35" t="s" s="4">
        <v>682</v>
      </c>
      <c r="F35" t="s" s="4">
        <v>644</v>
      </c>
      <c r="G35" t="s" s="4">
        <v>644</v>
      </c>
      <c r="H35" t="s" s="4">
        <v>645</v>
      </c>
      <c r="I35" t="s" s="4">
        <v>683</v>
      </c>
      <c r="J35" t="s" s="4">
        <v>6</v>
      </c>
      <c r="K35" t="s" s="4">
        <v>629</v>
      </c>
      <c r="L35" t="s" s="4">
        <v>7</v>
      </c>
      <c r="M35" t="s" s="4">
        <v>629</v>
      </c>
      <c r="N35" t="s" s="4">
        <v>630</v>
      </c>
      <c r="O35" t="s" s="4">
        <v>631</v>
      </c>
      <c r="P35" t="s" s="4">
        <v>632</v>
      </c>
      <c r="Q35" t="s" s="4">
        <v>75</v>
      </c>
      <c r="R35" t="s" s="4">
        <v>75</v>
      </c>
      <c r="S35" t="s" s="4">
        <v>684</v>
      </c>
      <c r="T35" t="s" s="4">
        <v>685</v>
      </c>
    </row>
    <row r="36" ht="45.0" customHeight="true">
      <c r="A36" t="s" s="4">
        <v>293</v>
      </c>
      <c r="B36" t="s" s="4">
        <v>691</v>
      </c>
      <c r="C36" t="s" s="4">
        <v>681</v>
      </c>
      <c r="D36" t="s" s="4">
        <v>625</v>
      </c>
      <c r="E36" t="s" s="4">
        <v>682</v>
      </c>
      <c r="F36" t="s" s="4">
        <v>644</v>
      </c>
      <c r="G36" t="s" s="4">
        <v>644</v>
      </c>
      <c r="H36" t="s" s="4">
        <v>645</v>
      </c>
      <c r="I36" t="s" s="4">
        <v>683</v>
      </c>
      <c r="J36" t="s" s="4">
        <v>6</v>
      </c>
      <c r="K36" t="s" s="4">
        <v>629</v>
      </c>
      <c r="L36" t="s" s="4">
        <v>7</v>
      </c>
      <c r="M36" t="s" s="4">
        <v>629</v>
      </c>
      <c r="N36" t="s" s="4">
        <v>630</v>
      </c>
      <c r="O36" t="s" s="4">
        <v>631</v>
      </c>
      <c r="P36" t="s" s="4">
        <v>632</v>
      </c>
      <c r="Q36" t="s" s="4">
        <v>75</v>
      </c>
      <c r="R36" t="s" s="4">
        <v>75</v>
      </c>
      <c r="S36" t="s" s="4">
        <v>684</v>
      </c>
      <c r="T36" t="s" s="4">
        <v>685</v>
      </c>
    </row>
    <row r="37" ht="45.0" customHeight="true">
      <c r="A37" t="s" s="4">
        <v>298</v>
      </c>
      <c r="B37" t="s" s="4">
        <v>692</v>
      </c>
      <c r="C37" t="s" s="4">
        <v>681</v>
      </c>
      <c r="D37" t="s" s="4">
        <v>625</v>
      </c>
      <c r="E37" t="s" s="4">
        <v>682</v>
      </c>
      <c r="F37" t="s" s="4">
        <v>644</v>
      </c>
      <c r="G37" t="s" s="4">
        <v>644</v>
      </c>
      <c r="H37" t="s" s="4">
        <v>645</v>
      </c>
      <c r="I37" t="s" s="4">
        <v>683</v>
      </c>
      <c r="J37" t="s" s="4">
        <v>6</v>
      </c>
      <c r="K37" t="s" s="4">
        <v>629</v>
      </c>
      <c r="L37" t="s" s="4">
        <v>7</v>
      </c>
      <c r="M37" t="s" s="4">
        <v>629</v>
      </c>
      <c r="N37" t="s" s="4">
        <v>630</v>
      </c>
      <c r="O37" t="s" s="4">
        <v>631</v>
      </c>
      <c r="P37" t="s" s="4">
        <v>632</v>
      </c>
      <c r="Q37" t="s" s="4">
        <v>75</v>
      </c>
      <c r="R37" t="s" s="4">
        <v>75</v>
      </c>
      <c r="S37" t="s" s="4">
        <v>684</v>
      </c>
      <c r="T37" t="s" s="4">
        <v>685</v>
      </c>
    </row>
    <row r="38" ht="45.0" customHeight="true">
      <c r="A38" t="s" s="4">
        <v>302</v>
      </c>
      <c r="B38" t="s" s="4">
        <v>693</v>
      </c>
      <c r="C38" t="s" s="4">
        <v>681</v>
      </c>
      <c r="D38" t="s" s="4">
        <v>625</v>
      </c>
      <c r="E38" t="s" s="4">
        <v>682</v>
      </c>
      <c r="F38" t="s" s="4">
        <v>644</v>
      </c>
      <c r="G38" t="s" s="4">
        <v>644</v>
      </c>
      <c r="H38" t="s" s="4">
        <v>645</v>
      </c>
      <c r="I38" t="s" s="4">
        <v>683</v>
      </c>
      <c r="J38" t="s" s="4">
        <v>6</v>
      </c>
      <c r="K38" t="s" s="4">
        <v>629</v>
      </c>
      <c r="L38" t="s" s="4">
        <v>7</v>
      </c>
      <c r="M38" t="s" s="4">
        <v>629</v>
      </c>
      <c r="N38" t="s" s="4">
        <v>630</v>
      </c>
      <c r="O38" t="s" s="4">
        <v>631</v>
      </c>
      <c r="P38" t="s" s="4">
        <v>632</v>
      </c>
      <c r="Q38" t="s" s="4">
        <v>75</v>
      </c>
      <c r="R38" t="s" s="4">
        <v>75</v>
      </c>
      <c r="S38" t="s" s="4">
        <v>684</v>
      </c>
      <c r="T38" t="s" s="4">
        <v>685</v>
      </c>
    </row>
    <row r="39" ht="45.0" customHeight="true">
      <c r="A39" t="s" s="4">
        <v>306</v>
      </c>
      <c r="B39" t="s" s="4">
        <v>694</v>
      </c>
      <c r="C39" t="s" s="4">
        <v>681</v>
      </c>
      <c r="D39" t="s" s="4">
        <v>625</v>
      </c>
      <c r="E39" t="s" s="4">
        <v>682</v>
      </c>
      <c r="F39" t="s" s="4">
        <v>644</v>
      </c>
      <c r="G39" t="s" s="4">
        <v>644</v>
      </c>
      <c r="H39" t="s" s="4">
        <v>645</v>
      </c>
      <c r="I39" t="s" s="4">
        <v>683</v>
      </c>
      <c r="J39" t="s" s="4">
        <v>6</v>
      </c>
      <c r="K39" t="s" s="4">
        <v>629</v>
      </c>
      <c r="L39" t="s" s="4">
        <v>7</v>
      </c>
      <c r="M39" t="s" s="4">
        <v>629</v>
      </c>
      <c r="N39" t="s" s="4">
        <v>630</v>
      </c>
      <c r="O39" t="s" s="4">
        <v>631</v>
      </c>
      <c r="P39" t="s" s="4">
        <v>632</v>
      </c>
      <c r="Q39" t="s" s="4">
        <v>75</v>
      </c>
      <c r="R39" t="s" s="4">
        <v>75</v>
      </c>
      <c r="S39" t="s" s="4">
        <v>684</v>
      </c>
      <c r="T39" t="s" s="4">
        <v>685</v>
      </c>
    </row>
    <row r="40" ht="45.0" customHeight="true">
      <c r="A40" t="s" s="4">
        <v>309</v>
      </c>
      <c r="B40" t="s" s="4">
        <v>695</v>
      </c>
      <c r="C40" t="s" s="4">
        <v>681</v>
      </c>
      <c r="D40" t="s" s="4">
        <v>625</v>
      </c>
      <c r="E40" t="s" s="4">
        <v>682</v>
      </c>
      <c r="F40" t="s" s="4">
        <v>644</v>
      </c>
      <c r="G40" t="s" s="4">
        <v>644</v>
      </c>
      <c r="H40" t="s" s="4">
        <v>645</v>
      </c>
      <c r="I40" t="s" s="4">
        <v>683</v>
      </c>
      <c r="J40" t="s" s="4">
        <v>6</v>
      </c>
      <c r="K40" t="s" s="4">
        <v>629</v>
      </c>
      <c r="L40" t="s" s="4">
        <v>7</v>
      </c>
      <c r="M40" t="s" s="4">
        <v>629</v>
      </c>
      <c r="N40" t="s" s="4">
        <v>630</v>
      </c>
      <c r="O40" t="s" s="4">
        <v>631</v>
      </c>
      <c r="P40" t="s" s="4">
        <v>632</v>
      </c>
      <c r="Q40" t="s" s="4">
        <v>75</v>
      </c>
      <c r="R40" t="s" s="4">
        <v>75</v>
      </c>
      <c r="S40" t="s" s="4">
        <v>684</v>
      </c>
      <c r="T40" t="s" s="4">
        <v>685</v>
      </c>
    </row>
    <row r="41" ht="45.0" customHeight="true">
      <c r="A41" t="s" s="4">
        <v>313</v>
      </c>
      <c r="B41" t="s" s="4">
        <v>696</v>
      </c>
      <c r="C41" t="s" s="4">
        <v>681</v>
      </c>
      <c r="D41" t="s" s="4">
        <v>625</v>
      </c>
      <c r="E41" t="s" s="4">
        <v>682</v>
      </c>
      <c r="F41" t="s" s="4">
        <v>644</v>
      </c>
      <c r="G41" t="s" s="4">
        <v>644</v>
      </c>
      <c r="H41" t="s" s="4">
        <v>645</v>
      </c>
      <c r="I41" t="s" s="4">
        <v>683</v>
      </c>
      <c r="J41" t="s" s="4">
        <v>6</v>
      </c>
      <c r="K41" t="s" s="4">
        <v>629</v>
      </c>
      <c r="L41" t="s" s="4">
        <v>7</v>
      </c>
      <c r="M41" t="s" s="4">
        <v>629</v>
      </c>
      <c r="N41" t="s" s="4">
        <v>630</v>
      </c>
      <c r="O41" t="s" s="4">
        <v>631</v>
      </c>
      <c r="P41" t="s" s="4">
        <v>632</v>
      </c>
      <c r="Q41" t="s" s="4">
        <v>75</v>
      </c>
      <c r="R41" t="s" s="4">
        <v>75</v>
      </c>
      <c r="S41" t="s" s="4">
        <v>684</v>
      </c>
      <c r="T41" t="s" s="4">
        <v>685</v>
      </c>
    </row>
    <row r="42" ht="45.0" customHeight="true">
      <c r="A42" t="s" s="4">
        <v>315</v>
      </c>
      <c r="B42" t="s" s="4">
        <v>697</v>
      </c>
      <c r="C42" t="s" s="4">
        <v>681</v>
      </c>
      <c r="D42" t="s" s="4">
        <v>625</v>
      </c>
      <c r="E42" t="s" s="4">
        <v>682</v>
      </c>
      <c r="F42" t="s" s="4">
        <v>644</v>
      </c>
      <c r="G42" t="s" s="4">
        <v>644</v>
      </c>
      <c r="H42" t="s" s="4">
        <v>645</v>
      </c>
      <c r="I42" t="s" s="4">
        <v>683</v>
      </c>
      <c r="J42" t="s" s="4">
        <v>6</v>
      </c>
      <c r="K42" t="s" s="4">
        <v>629</v>
      </c>
      <c r="L42" t="s" s="4">
        <v>7</v>
      </c>
      <c r="M42" t="s" s="4">
        <v>629</v>
      </c>
      <c r="N42" t="s" s="4">
        <v>630</v>
      </c>
      <c r="O42" t="s" s="4">
        <v>631</v>
      </c>
      <c r="P42" t="s" s="4">
        <v>632</v>
      </c>
      <c r="Q42" t="s" s="4">
        <v>75</v>
      </c>
      <c r="R42" t="s" s="4">
        <v>75</v>
      </c>
      <c r="S42" t="s" s="4">
        <v>684</v>
      </c>
      <c r="T42" t="s" s="4">
        <v>685</v>
      </c>
    </row>
    <row r="43" ht="45.0" customHeight="true">
      <c r="A43" t="s" s="4">
        <v>319</v>
      </c>
      <c r="B43" t="s" s="4">
        <v>698</v>
      </c>
      <c r="C43" t="s" s="4">
        <v>681</v>
      </c>
      <c r="D43" t="s" s="4">
        <v>625</v>
      </c>
      <c r="E43" t="s" s="4">
        <v>682</v>
      </c>
      <c r="F43" t="s" s="4">
        <v>644</v>
      </c>
      <c r="G43" t="s" s="4">
        <v>644</v>
      </c>
      <c r="H43" t="s" s="4">
        <v>645</v>
      </c>
      <c r="I43" t="s" s="4">
        <v>683</v>
      </c>
      <c r="J43" t="s" s="4">
        <v>6</v>
      </c>
      <c r="K43" t="s" s="4">
        <v>629</v>
      </c>
      <c r="L43" t="s" s="4">
        <v>7</v>
      </c>
      <c r="M43" t="s" s="4">
        <v>629</v>
      </c>
      <c r="N43" t="s" s="4">
        <v>630</v>
      </c>
      <c r="O43" t="s" s="4">
        <v>631</v>
      </c>
      <c r="P43" t="s" s="4">
        <v>632</v>
      </c>
      <c r="Q43" t="s" s="4">
        <v>75</v>
      </c>
      <c r="R43" t="s" s="4">
        <v>75</v>
      </c>
      <c r="S43" t="s" s="4">
        <v>684</v>
      </c>
      <c r="T43" t="s" s="4">
        <v>685</v>
      </c>
    </row>
    <row r="44" ht="45.0" customHeight="true">
      <c r="A44" t="s" s="4">
        <v>321</v>
      </c>
      <c r="B44" t="s" s="4">
        <v>699</v>
      </c>
      <c r="C44" t="s" s="4">
        <v>681</v>
      </c>
      <c r="D44" t="s" s="4">
        <v>625</v>
      </c>
      <c r="E44" t="s" s="4">
        <v>682</v>
      </c>
      <c r="F44" t="s" s="4">
        <v>644</v>
      </c>
      <c r="G44" t="s" s="4">
        <v>644</v>
      </c>
      <c r="H44" t="s" s="4">
        <v>645</v>
      </c>
      <c r="I44" t="s" s="4">
        <v>683</v>
      </c>
      <c r="J44" t="s" s="4">
        <v>6</v>
      </c>
      <c r="K44" t="s" s="4">
        <v>629</v>
      </c>
      <c r="L44" t="s" s="4">
        <v>7</v>
      </c>
      <c r="M44" t="s" s="4">
        <v>629</v>
      </c>
      <c r="N44" t="s" s="4">
        <v>630</v>
      </c>
      <c r="O44" t="s" s="4">
        <v>631</v>
      </c>
      <c r="P44" t="s" s="4">
        <v>632</v>
      </c>
      <c r="Q44" t="s" s="4">
        <v>75</v>
      </c>
      <c r="R44" t="s" s="4">
        <v>75</v>
      </c>
      <c r="S44" t="s" s="4">
        <v>684</v>
      </c>
      <c r="T44" t="s" s="4">
        <v>685</v>
      </c>
    </row>
    <row r="45" ht="45.0" customHeight="true">
      <c r="A45" t="s" s="4">
        <v>323</v>
      </c>
      <c r="B45" t="s" s="4">
        <v>700</v>
      </c>
      <c r="C45" t="s" s="4">
        <v>681</v>
      </c>
      <c r="D45" t="s" s="4">
        <v>625</v>
      </c>
      <c r="E45" t="s" s="4">
        <v>682</v>
      </c>
      <c r="F45" t="s" s="4">
        <v>644</v>
      </c>
      <c r="G45" t="s" s="4">
        <v>644</v>
      </c>
      <c r="H45" t="s" s="4">
        <v>645</v>
      </c>
      <c r="I45" t="s" s="4">
        <v>683</v>
      </c>
      <c r="J45" t="s" s="4">
        <v>6</v>
      </c>
      <c r="K45" t="s" s="4">
        <v>629</v>
      </c>
      <c r="L45" t="s" s="4">
        <v>7</v>
      </c>
      <c r="M45" t="s" s="4">
        <v>629</v>
      </c>
      <c r="N45" t="s" s="4">
        <v>630</v>
      </c>
      <c r="O45" t="s" s="4">
        <v>631</v>
      </c>
      <c r="P45" t="s" s="4">
        <v>632</v>
      </c>
      <c r="Q45" t="s" s="4">
        <v>75</v>
      </c>
      <c r="R45" t="s" s="4">
        <v>75</v>
      </c>
      <c r="S45" t="s" s="4">
        <v>684</v>
      </c>
      <c r="T45" t="s" s="4">
        <v>685</v>
      </c>
    </row>
    <row r="46" ht="45.0" customHeight="true">
      <c r="A46" t="s" s="4">
        <v>325</v>
      </c>
      <c r="B46" t="s" s="4">
        <v>701</v>
      </c>
      <c r="C46" t="s" s="4">
        <v>681</v>
      </c>
      <c r="D46" t="s" s="4">
        <v>625</v>
      </c>
      <c r="E46" t="s" s="4">
        <v>682</v>
      </c>
      <c r="F46" t="s" s="4">
        <v>644</v>
      </c>
      <c r="G46" t="s" s="4">
        <v>644</v>
      </c>
      <c r="H46" t="s" s="4">
        <v>645</v>
      </c>
      <c r="I46" t="s" s="4">
        <v>683</v>
      </c>
      <c r="J46" t="s" s="4">
        <v>6</v>
      </c>
      <c r="K46" t="s" s="4">
        <v>629</v>
      </c>
      <c r="L46" t="s" s="4">
        <v>7</v>
      </c>
      <c r="M46" t="s" s="4">
        <v>629</v>
      </c>
      <c r="N46" t="s" s="4">
        <v>630</v>
      </c>
      <c r="O46" t="s" s="4">
        <v>631</v>
      </c>
      <c r="P46" t="s" s="4">
        <v>632</v>
      </c>
      <c r="Q46" t="s" s="4">
        <v>75</v>
      </c>
      <c r="R46" t="s" s="4">
        <v>75</v>
      </c>
      <c r="S46" t="s" s="4">
        <v>684</v>
      </c>
      <c r="T46" t="s" s="4">
        <v>685</v>
      </c>
    </row>
    <row r="47" ht="45.0" customHeight="true">
      <c r="A47" t="s" s="4">
        <v>327</v>
      </c>
      <c r="B47" t="s" s="4">
        <v>702</v>
      </c>
      <c r="C47" t="s" s="4">
        <v>681</v>
      </c>
      <c r="D47" t="s" s="4">
        <v>625</v>
      </c>
      <c r="E47" t="s" s="4">
        <v>682</v>
      </c>
      <c r="F47" t="s" s="4">
        <v>644</v>
      </c>
      <c r="G47" t="s" s="4">
        <v>644</v>
      </c>
      <c r="H47" t="s" s="4">
        <v>645</v>
      </c>
      <c r="I47" t="s" s="4">
        <v>683</v>
      </c>
      <c r="J47" t="s" s="4">
        <v>6</v>
      </c>
      <c r="K47" t="s" s="4">
        <v>629</v>
      </c>
      <c r="L47" t="s" s="4">
        <v>7</v>
      </c>
      <c r="M47" t="s" s="4">
        <v>629</v>
      </c>
      <c r="N47" t="s" s="4">
        <v>630</v>
      </c>
      <c r="O47" t="s" s="4">
        <v>631</v>
      </c>
      <c r="P47" t="s" s="4">
        <v>632</v>
      </c>
      <c r="Q47" t="s" s="4">
        <v>75</v>
      </c>
      <c r="R47" t="s" s="4">
        <v>75</v>
      </c>
      <c r="S47" t="s" s="4">
        <v>684</v>
      </c>
      <c r="T47" t="s" s="4">
        <v>685</v>
      </c>
    </row>
    <row r="48" ht="45.0" customHeight="true">
      <c r="A48" t="s" s="4">
        <v>329</v>
      </c>
      <c r="B48" t="s" s="4">
        <v>703</v>
      </c>
      <c r="C48" t="s" s="4">
        <v>681</v>
      </c>
      <c r="D48" t="s" s="4">
        <v>625</v>
      </c>
      <c r="E48" t="s" s="4">
        <v>682</v>
      </c>
      <c r="F48" t="s" s="4">
        <v>644</v>
      </c>
      <c r="G48" t="s" s="4">
        <v>644</v>
      </c>
      <c r="H48" t="s" s="4">
        <v>645</v>
      </c>
      <c r="I48" t="s" s="4">
        <v>683</v>
      </c>
      <c r="J48" t="s" s="4">
        <v>6</v>
      </c>
      <c r="K48" t="s" s="4">
        <v>629</v>
      </c>
      <c r="L48" t="s" s="4">
        <v>7</v>
      </c>
      <c r="M48" t="s" s="4">
        <v>629</v>
      </c>
      <c r="N48" t="s" s="4">
        <v>630</v>
      </c>
      <c r="O48" t="s" s="4">
        <v>631</v>
      </c>
      <c r="P48" t="s" s="4">
        <v>632</v>
      </c>
      <c r="Q48" t="s" s="4">
        <v>75</v>
      </c>
      <c r="R48" t="s" s="4">
        <v>75</v>
      </c>
      <c r="S48" t="s" s="4">
        <v>684</v>
      </c>
      <c r="T48" t="s" s="4">
        <v>685</v>
      </c>
    </row>
    <row r="49" ht="45.0" customHeight="true">
      <c r="A49" t="s" s="4">
        <v>331</v>
      </c>
      <c r="B49" t="s" s="4">
        <v>704</v>
      </c>
      <c r="C49" t="s" s="4">
        <v>681</v>
      </c>
      <c r="D49" t="s" s="4">
        <v>625</v>
      </c>
      <c r="E49" t="s" s="4">
        <v>682</v>
      </c>
      <c r="F49" t="s" s="4">
        <v>644</v>
      </c>
      <c r="G49" t="s" s="4">
        <v>644</v>
      </c>
      <c r="H49" t="s" s="4">
        <v>645</v>
      </c>
      <c r="I49" t="s" s="4">
        <v>683</v>
      </c>
      <c r="J49" t="s" s="4">
        <v>6</v>
      </c>
      <c r="K49" t="s" s="4">
        <v>629</v>
      </c>
      <c r="L49" t="s" s="4">
        <v>7</v>
      </c>
      <c r="M49" t="s" s="4">
        <v>629</v>
      </c>
      <c r="N49" t="s" s="4">
        <v>630</v>
      </c>
      <c r="O49" t="s" s="4">
        <v>631</v>
      </c>
      <c r="P49" t="s" s="4">
        <v>632</v>
      </c>
      <c r="Q49" t="s" s="4">
        <v>75</v>
      </c>
      <c r="R49" t="s" s="4">
        <v>75</v>
      </c>
      <c r="S49" t="s" s="4">
        <v>684</v>
      </c>
      <c r="T49" t="s" s="4">
        <v>685</v>
      </c>
    </row>
    <row r="50" ht="45.0" customHeight="true">
      <c r="A50" t="s" s="4">
        <v>333</v>
      </c>
      <c r="B50" t="s" s="4">
        <v>705</v>
      </c>
      <c r="C50" t="s" s="4">
        <v>681</v>
      </c>
      <c r="D50" t="s" s="4">
        <v>625</v>
      </c>
      <c r="E50" t="s" s="4">
        <v>682</v>
      </c>
      <c r="F50" t="s" s="4">
        <v>644</v>
      </c>
      <c r="G50" t="s" s="4">
        <v>644</v>
      </c>
      <c r="H50" t="s" s="4">
        <v>645</v>
      </c>
      <c r="I50" t="s" s="4">
        <v>683</v>
      </c>
      <c r="J50" t="s" s="4">
        <v>6</v>
      </c>
      <c r="K50" t="s" s="4">
        <v>629</v>
      </c>
      <c r="L50" t="s" s="4">
        <v>7</v>
      </c>
      <c r="M50" t="s" s="4">
        <v>629</v>
      </c>
      <c r="N50" t="s" s="4">
        <v>630</v>
      </c>
      <c r="O50" t="s" s="4">
        <v>631</v>
      </c>
      <c r="P50" t="s" s="4">
        <v>632</v>
      </c>
      <c r="Q50" t="s" s="4">
        <v>75</v>
      </c>
      <c r="R50" t="s" s="4">
        <v>75</v>
      </c>
      <c r="S50" t="s" s="4">
        <v>684</v>
      </c>
      <c r="T50" t="s" s="4">
        <v>685</v>
      </c>
    </row>
    <row r="51" ht="45.0" customHeight="true">
      <c r="A51" t="s" s="4">
        <v>335</v>
      </c>
      <c r="B51" t="s" s="4">
        <v>706</v>
      </c>
      <c r="C51" t="s" s="4">
        <v>681</v>
      </c>
      <c r="D51" t="s" s="4">
        <v>625</v>
      </c>
      <c r="E51" t="s" s="4">
        <v>682</v>
      </c>
      <c r="F51" t="s" s="4">
        <v>644</v>
      </c>
      <c r="G51" t="s" s="4">
        <v>644</v>
      </c>
      <c r="H51" t="s" s="4">
        <v>645</v>
      </c>
      <c r="I51" t="s" s="4">
        <v>683</v>
      </c>
      <c r="J51" t="s" s="4">
        <v>6</v>
      </c>
      <c r="K51" t="s" s="4">
        <v>629</v>
      </c>
      <c r="L51" t="s" s="4">
        <v>7</v>
      </c>
      <c r="M51" t="s" s="4">
        <v>629</v>
      </c>
      <c r="N51" t="s" s="4">
        <v>630</v>
      </c>
      <c r="O51" t="s" s="4">
        <v>631</v>
      </c>
      <c r="P51" t="s" s="4">
        <v>632</v>
      </c>
      <c r="Q51" t="s" s="4">
        <v>75</v>
      </c>
      <c r="R51" t="s" s="4">
        <v>75</v>
      </c>
      <c r="S51" t="s" s="4">
        <v>684</v>
      </c>
      <c r="T51" t="s" s="4">
        <v>685</v>
      </c>
    </row>
    <row r="52" ht="45.0" customHeight="true">
      <c r="A52" t="s" s="4">
        <v>337</v>
      </c>
      <c r="B52" t="s" s="4">
        <v>707</v>
      </c>
      <c r="C52" t="s" s="4">
        <v>681</v>
      </c>
      <c r="D52" t="s" s="4">
        <v>625</v>
      </c>
      <c r="E52" t="s" s="4">
        <v>682</v>
      </c>
      <c r="F52" t="s" s="4">
        <v>644</v>
      </c>
      <c r="G52" t="s" s="4">
        <v>644</v>
      </c>
      <c r="H52" t="s" s="4">
        <v>645</v>
      </c>
      <c r="I52" t="s" s="4">
        <v>683</v>
      </c>
      <c r="J52" t="s" s="4">
        <v>6</v>
      </c>
      <c r="K52" t="s" s="4">
        <v>629</v>
      </c>
      <c r="L52" t="s" s="4">
        <v>7</v>
      </c>
      <c r="M52" t="s" s="4">
        <v>629</v>
      </c>
      <c r="N52" t="s" s="4">
        <v>630</v>
      </c>
      <c r="O52" t="s" s="4">
        <v>631</v>
      </c>
      <c r="P52" t="s" s="4">
        <v>632</v>
      </c>
      <c r="Q52" t="s" s="4">
        <v>75</v>
      </c>
      <c r="R52" t="s" s="4">
        <v>75</v>
      </c>
      <c r="S52" t="s" s="4">
        <v>684</v>
      </c>
      <c r="T52" t="s" s="4">
        <v>685</v>
      </c>
    </row>
    <row r="53" ht="45.0" customHeight="true">
      <c r="A53" t="s" s="4">
        <v>339</v>
      </c>
      <c r="B53" t="s" s="4">
        <v>708</v>
      </c>
      <c r="C53" t="s" s="4">
        <v>681</v>
      </c>
      <c r="D53" t="s" s="4">
        <v>625</v>
      </c>
      <c r="E53" t="s" s="4">
        <v>682</v>
      </c>
      <c r="F53" t="s" s="4">
        <v>644</v>
      </c>
      <c r="G53" t="s" s="4">
        <v>644</v>
      </c>
      <c r="H53" t="s" s="4">
        <v>645</v>
      </c>
      <c r="I53" t="s" s="4">
        <v>683</v>
      </c>
      <c r="J53" t="s" s="4">
        <v>6</v>
      </c>
      <c r="K53" t="s" s="4">
        <v>629</v>
      </c>
      <c r="L53" t="s" s="4">
        <v>7</v>
      </c>
      <c r="M53" t="s" s="4">
        <v>629</v>
      </c>
      <c r="N53" t="s" s="4">
        <v>630</v>
      </c>
      <c r="O53" t="s" s="4">
        <v>631</v>
      </c>
      <c r="P53" t="s" s="4">
        <v>632</v>
      </c>
      <c r="Q53" t="s" s="4">
        <v>75</v>
      </c>
      <c r="R53" t="s" s="4">
        <v>75</v>
      </c>
      <c r="S53" t="s" s="4">
        <v>684</v>
      </c>
      <c r="T53" t="s" s="4">
        <v>685</v>
      </c>
    </row>
    <row r="54" ht="45.0" customHeight="true">
      <c r="A54" t="s" s="4">
        <v>341</v>
      </c>
      <c r="B54" t="s" s="4">
        <v>709</v>
      </c>
      <c r="C54" t="s" s="4">
        <v>681</v>
      </c>
      <c r="D54" t="s" s="4">
        <v>625</v>
      </c>
      <c r="E54" t="s" s="4">
        <v>682</v>
      </c>
      <c r="F54" t="s" s="4">
        <v>644</v>
      </c>
      <c r="G54" t="s" s="4">
        <v>644</v>
      </c>
      <c r="H54" t="s" s="4">
        <v>645</v>
      </c>
      <c r="I54" t="s" s="4">
        <v>683</v>
      </c>
      <c r="J54" t="s" s="4">
        <v>6</v>
      </c>
      <c r="K54" t="s" s="4">
        <v>629</v>
      </c>
      <c r="L54" t="s" s="4">
        <v>7</v>
      </c>
      <c r="M54" t="s" s="4">
        <v>629</v>
      </c>
      <c r="N54" t="s" s="4">
        <v>630</v>
      </c>
      <c r="O54" t="s" s="4">
        <v>631</v>
      </c>
      <c r="P54" t="s" s="4">
        <v>632</v>
      </c>
      <c r="Q54" t="s" s="4">
        <v>75</v>
      </c>
      <c r="R54" t="s" s="4">
        <v>75</v>
      </c>
      <c r="S54" t="s" s="4">
        <v>684</v>
      </c>
      <c r="T54" t="s" s="4">
        <v>685</v>
      </c>
    </row>
    <row r="55" ht="45.0" customHeight="true">
      <c r="A55" t="s" s="4">
        <v>344</v>
      </c>
      <c r="B55" t="s" s="4">
        <v>710</v>
      </c>
      <c r="C55" t="s" s="4">
        <v>681</v>
      </c>
      <c r="D55" t="s" s="4">
        <v>625</v>
      </c>
      <c r="E55" t="s" s="4">
        <v>682</v>
      </c>
      <c r="F55" t="s" s="4">
        <v>644</v>
      </c>
      <c r="G55" t="s" s="4">
        <v>644</v>
      </c>
      <c r="H55" t="s" s="4">
        <v>645</v>
      </c>
      <c r="I55" t="s" s="4">
        <v>683</v>
      </c>
      <c r="J55" t="s" s="4">
        <v>6</v>
      </c>
      <c r="K55" t="s" s="4">
        <v>629</v>
      </c>
      <c r="L55" t="s" s="4">
        <v>7</v>
      </c>
      <c r="M55" t="s" s="4">
        <v>629</v>
      </c>
      <c r="N55" t="s" s="4">
        <v>630</v>
      </c>
      <c r="O55" t="s" s="4">
        <v>631</v>
      </c>
      <c r="P55" t="s" s="4">
        <v>632</v>
      </c>
      <c r="Q55" t="s" s="4">
        <v>75</v>
      </c>
      <c r="R55" t="s" s="4">
        <v>75</v>
      </c>
      <c r="S55" t="s" s="4">
        <v>684</v>
      </c>
      <c r="T55" t="s" s="4">
        <v>685</v>
      </c>
    </row>
    <row r="56" ht="45.0" customHeight="true">
      <c r="A56" t="s" s="4">
        <v>346</v>
      </c>
      <c r="B56" t="s" s="4">
        <v>711</v>
      </c>
      <c r="C56" t="s" s="4">
        <v>681</v>
      </c>
      <c r="D56" t="s" s="4">
        <v>625</v>
      </c>
      <c r="E56" t="s" s="4">
        <v>682</v>
      </c>
      <c r="F56" t="s" s="4">
        <v>644</v>
      </c>
      <c r="G56" t="s" s="4">
        <v>644</v>
      </c>
      <c r="H56" t="s" s="4">
        <v>645</v>
      </c>
      <c r="I56" t="s" s="4">
        <v>683</v>
      </c>
      <c r="J56" t="s" s="4">
        <v>6</v>
      </c>
      <c r="K56" t="s" s="4">
        <v>629</v>
      </c>
      <c r="L56" t="s" s="4">
        <v>7</v>
      </c>
      <c r="M56" t="s" s="4">
        <v>629</v>
      </c>
      <c r="N56" t="s" s="4">
        <v>630</v>
      </c>
      <c r="O56" t="s" s="4">
        <v>631</v>
      </c>
      <c r="P56" t="s" s="4">
        <v>632</v>
      </c>
      <c r="Q56" t="s" s="4">
        <v>75</v>
      </c>
      <c r="R56" t="s" s="4">
        <v>75</v>
      </c>
      <c r="S56" t="s" s="4">
        <v>684</v>
      </c>
      <c r="T56" t="s" s="4">
        <v>685</v>
      </c>
    </row>
    <row r="57" ht="45.0" customHeight="true">
      <c r="A57" t="s" s="4">
        <v>348</v>
      </c>
      <c r="B57" t="s" s="4">
        <v>712</v>
      </c>
      <c r="C57" t="s" s="4">
        <v>681</v>
      </c>
      <c r="D57" t="s" s="4">
        <v>625</v>
      </c>
      <c r="E57" t="s" s="4">
        <v>682</v>
      </c>
      <c r="F57" t="s" s="4">
        <v>644</v>
      </c>
      <c r="G57" t="s" s="4">
        <v>644</v>
      </c>
      <c r="H57" t="s" s="4">
        <v>645</v>
      </c>
      <c r="I57" t="s" s="4">
        <v>683</v>
      </c>
      <c r="J57" t="s" s="4">
        <v>6</v>
      </c>
      <c r="K57" t="s" s="4">
        <v>629</v>
      </c>
      <c r="L57" t="s" s="4">
        <v>7</v>
      </c>
      <c r="M57" t="s" s="4">
        <v>629</v>
      </c>
      <c r="N57" t="s" s="4">
        <v>630</v>
      </c>
      <c r="O57" t="s" s="4">
        <v>631</v>
      </c>
      <c r="P57" t="s" s="4">
        <v>632</v>
      </c>
      <c r="Q57" t="s" s="4">
        <v>75</v>
      </c>
      <c r="R57" t="s" s="4">
        <v>75</v>
      </c>
      <c r="S57" t="s" s="4">
        <v>684</v>
      </c>
      <c r="T57" t="s" s="4">
        <v>685</v>
      </c>
    </row>
    <row r="58" ht="45.0" customHeight="true">
      <c r="A58" t="s" s="4">
        <v>350</v>
      </c>
      <c r="B58" t="s" s="4">
        <v>713</v>
      </c>
      <c r="C58" t="s" s="4">
        <v>681</v>
      </c>
      <c r="D58" t="s" s="4">
        <v>625</v>
      </c>
      <c r="E58" t="s" s="4">
        <v>682</v>
      </c>
      <c r="F58" t="s" s="4">
        <v>644</v>
      </c>
      <c r="G58" t="s" s="4">
        <v>644</v>
      </c>
      <c r="H58" t="s" s="4">
        <v>645</v>
      </c>
      <c r="I58" t="s" s="4">
        <v>683</v>
      </c>
      <c r="J58" t="s" s="4">
        <v>6</v>
      </c>
      <c r="K58" t="s" s="4">
        <v>629</v>
      </c>
      <c r="L58" t="s" s="4">
        <v>7</v>
      </c>
      <c r="M58" t="s" s="4">
        <v>629</v>
      </c>
      <c r="N58" t="s" s="4">
        <v>630</v>
      </c>
      <c r="O58" t="s" s="4">
        <v>631</v>
      </c>
      <c r="P58" t="s" s="4">
        <v>632</v>
      </c>
      <c r="Q58" t="s" s="4">
        <v>75</v>
      </c>
      <c r="R58" t="s" s="4">
        <v>75</v>
      </c>
      <c r="S58" t="s" s="4">
        <v>684</v>
      </c>
      <c r="T58" t="s" s="4">
        <v>685</v>
      </c>
    </row>
    <row r="59" ht="45.0" customHeight="true">
      <c r="A59" t="s" s="4">
        <v>352</v>
      </c>
      <c r="B59" t="s" s="4">
        <v>714</v>
      </c>
      <c r="C59" t="s" s="4">
        <v>681</v>
      </c>
      <c r="D59" t="s" s="4">
        <v>625</v>
      </c>
      <c r="E59" t="s" s="4">
        <v>682</v>
      </c>
      <c r="F59" t="s" s="4">
        <v>644</v>
      </c>
      <c r="G59" t="s" s="4">
        <v>644</v>
      </c>
      <c r="H59" t="s" s="4">
        <v>645</v>
      </c>
      <c r="I59" t="s" s="4">
        <v>683</v>
      </c>
      <c r="J59" t="s" s="4">
        <v>6</v>
      </c>
      <c r="K59" t="s" s="4">
        <v>629</v>
      </c>
      <c r="L59" t="s" s="4">
        <v>7</v>
      </c>
      <c r="M59" t="s" s="4">
        <v>629</v>
      </c>
      <c r="N59" t="s" s="4">
        <v>630</v>
      </c>
      <c r="O59" t="s" s="4">
        <v>631</v>
      </c>
      <c r="P59" t="s" s="4">
        <v>632</v>
      </c>
      <c r="Q59" t="s" s="4">
        <v>75</v>
      </c>
      <c r="R59" t="s" s="4">
        <v>75</v>
      </c>
      <c r="S59" t="s" s="4">
        <v>684</v>
      </c>
      <c r="T59" t="s" s="4">
        <v>685</v>
      </c>
    </row>
    <row r="60" ht="45.0" customHeight="true">
      <c r="A60" t="s" s="4">
        <v>354</v>
      </c>
      <c r="B60" t="s" s="4">
        <v>715</v>
      </c>
      <c r="C60" t="s" s="4">
        <v>681</v>
      </c>
      <c r="D60" t="s" s="4">
        <v>625</v>
      </c>
      <c r="E60" t="s" s="4">
        <v>682</v>
      </c>
      <c r="F60" t="s" s="4">
        <v>644</v>
      </c>
      <c r="G60" t="s" s="4">
        <v>644</v>
      </c>
      <c r="H60" t="s" s="4">
        <v>645</v>
      </c>
      <c r="I60" t="s" s="4">
        <v>683</v>
      </c>
      <c r="J60" t="s" s="4">
        <v>6</v>
      </c>
      <c r="K60" t="s" s="4">
        <v>629</v>
      </c>
      <c r="L60" t="s" s="4">
        <v>7</v>
      </c>
      <c r="M60" t="s" s="4">
        <v>629</v>
      </c>
      <c r="N60" t="s" s="4">
        <v>630</v>
      </c>
      <c r="O60" t="s" s="4">
        <v>631</v>
      </c>
      <c r="P60" t="s" s="4">
        <v>632</v>
      </c>
      <c r="Q60" t="s" s="4">
        <v>75</v>
      </c>
      <c r="R60" t="s" s="4">
        <v>75</v>
      </c>
      <c r="S60" t="s" s="4">
        <v>684</v>
      </c>
      <c r="T60" t="s" s="4">
        <v>685</v>
      </c>
    </row>
    <row r="61" ht="45.0" customHeight="true">
      <c r="A61" t="s" s="4">
        <v>356</v>
      </c>
      <c r="B61" t="s" s="4">
        <v>716</v>
      </c>
      <c r="C61" t="s" s="4">
        <v>681</v>
      </c>
      <c r="D61" t="s" s="4">
        <v>625</v>
      </c>
      <c r="E61" t="s" s="4">
        <v>682</v>
      </c>
      <c r="F61" t="s" s="4">
        <v>644</v>
      </c>
      <c r="G61" t="s" s="4">
        <v>644</v>
      </c>
      <c r="H61" t="s" s="4">
        <v>645</v>
      </c>
      <c r="I61" t="s" s="4">
        <v>683</v>
      </c>
      <c r="J61" t="s" s="4">
        <v>6</v>
      </c>
      <c r="K61" t="s" s="4">
        <v>629</v>
      </c>
      <c r="L61" t="s" s="4">
        <v>7</v>
      </c>
      <c r="M61" t="s" s="4">
        <v>629</v>
      </c>
      <c r="N61" t="s" s="4">
        <v>630</v>
      </c>
      <c r="O61" t="s" s="4">
        <v>631</v>
      </c>
      <c r="P61" t="s" s="4">
        <v>632</v>
      </c>
      <c r="Q61" t="s" s="4">
        <v>75</v>
      </c>
      <c r="R61" t="s" s="4">
        <v>75</v>
      </c>
      <c r="S61" t="s" s="4">
        <v>684</v>
      </c>
      <c r="T61" t="s" s="4">
        <v>685</v>
      </c>
    </row>
    <row r="62" ht="45.0" customHeight="true">
      <c r="A62" t="s" s="4">
        <v>358</v>
      </c>
      <c r="B62" t="s" s="4">
        <v>717</v>
      </c>
      <c r="C62" t="s" s="4">
        <v>681</v>
      </c>
      <c r="D62" t="s" s="4">
        <v>625</v>
      </c>
      <c r="E62" t="s" s="4">
        <v>682</v>
      </c>
      <c r="F62" t="s" s="4">
        <v>644</v>
      </c>
      <c r="G62" t="s" s="4">
        <v>644</v>
      </c>
      <c r="H62" t="s" s="4">
        <v>645</v>
      </c>
      <c r="I62" t="s" s="4">
        <v>683</v>
      </c>
      <c r="J62" t="s" s="4">
        <v>6</v>
      </c>
      <c r="K62" t="s" s="4">
        <v>629</v>
      </c>
      <c r="L62" t="s" s="4">
        <v>7</v>
      </c>
      <c r="M62" t="s" s="4">
        <v>629</v>
      </c>
      <c r="N62" t="s" s="4">
        <v>630</v>
      </c>
      <c r="O62" t="s" s="4">
        <v>631</v>
      </c>
      <c r="P62" t="s" s="4">
        <v>632</v>
      </c>
      <c r="Q62" t="s" s="4">
        <v>75</v>
      </c>
      <c r="R62" t="s" s="4">
        <v>75</v>
      </c>
      <c r="S62" t="s" s="4">
        <v>684</v>
      </c>
      <c r="T62" t="s" s="4">
        <v>685</v>
      </c>
    </row>
    <row r="63" ht="45.0" customHeight="true">
      <c r="A63" t="s" s="4">
        <v>360</v>
      </c>
      <c r="B63" t="s" s="4">
        <v>718</v>
      </c>
      <c r="C63" t="s" s="4">
        <v>681</v>
      </c>
      <c r="D63" t="s" s="4">
        <v>625</v>
      </c>
      <c r="E63" t="s" s="4">
        <v>682</v>
      </c>
      <c r="F63" t="s" s="4">
        <v>644</v>
      </c>
      <c r="G63" t="s" s="4">
        <v>644</v>
      </c>
      <c r="H63" t="s" s="4">
        <v>645</v>
      </c>
      <c r="I63" t="s" s="4">
        <v>683</v>
      </c>
      <c r="J63" t="s" s="4">
        <v>6</v>
      </c>
      <c r="K63" t="s" s="4">
        <v>629</v>
      </c>
      <c r="L63" t="s" s="4">
        <v>7</v>
      </c>
      <c r="M63" t="s" s="4">
        <v>629</v>
      </c>
      <c r="N63" t="s" s="4">
        <v>630</v>
      </c>
      <c r="O63" t="s" s="4">
        <v>631</v>
      </c>
      <c r="P63" t="s" s="4">
        <v>632</v>
      </c>
      <c r="Q63" t="s" s="4">
        <v>75</v>
      </c>
      <c r="R63" t="s" s="4">
        <v>75</v>
      </c>
      <c r="S63" t="s" s="4">
        <v>684</v>
      </c>
      <c r="T63" t="s" s="4">
        <v>685</v>
      </c>
    </row>
    <row r="64" ht="45.0" customHeight="true">
      <c r="A64" t="s" s="4">
        <v>362</v>
      </c>
      <c r="B64" t="s" s="4">
        <v>719</v>
      </c>
      <c r="C64" t="s" s="4">
        <v>681</v>
      </c>
      <c r="D64" t="s" s="4">
        <v>625</v>
      </c>
      <c r="E64" t="s" s="4">
        <v>682</v>
      </c>
      <c r="F64" t="s" s="4">
        <v>644</v>
      </c>
      <c r="G64" t="s" s="4">
        <v>644</v>
      </c>
      <c r="H64" t="s" s="4">
        <v>645</v>
      </c>
      <c r="I64" t="s" s="4">
        <v>683</v>
      </c>
      <c r="J64" t="s" s="4">
        <v>6</v>
      </c>
      <c r="K64" t="s" s="4">
        <v>629</v>
      </c>
      <c r="L64" t="s" s="4">
        <v>7</v>
      </c>
      <c r="M64" t="s" s="4">
        <v>629</v>
      </c>
      <c r="N64" t="s" s="4">
        <v>630</v>
      </c>
      <c r="O64" t="s" s="4">
        <v>631</v>
      </c>
      <c r="P64" t="s" s="4">
        <v>632</v>
      </c>
      <c r="Q64" t="s" s="4">
        <v>75</v>
      </c>
      <c r="R64" t="s" s="4">
        <v>75</v>
      </c>
      <c r="S64" t="s" s="4">
        <v>684</v>
      </c>
      <c r="T64" t="s" s="4">
        <v>685</v>
      </c>
    </row>
    <row r="65" ht="45.0" customHeight="true">
      <c r="A65" t="s" s="4">
        <v>364</v>
      </c>
      <c r="B65" t="s" s="4">
        <v>720</v>
      </c>
      <c r="C65" t="s" s="4">
        <v>681</v>
      </c>
      <c r="D65" t="s" s="4">
        <v>625</v>
      </c>
      <c r="E65" t="s" s="4">
        <v>682</v>
      </c>
      <c r="F65" t="s" s="4">
        <v>644</v>
      </c>
      <c r="G65" t="s" s="4">
        <v>644</v>
      </c>
      <c r="H65" t="s" s="4">
        <v>645</v>
      </c>
      <c r="I65" t="s" s="4">
        <v>683</v>
      </c>
      <c r="J65" t="s" s="4">
        <v>6</v>
      </c>
      <c r="K65" t="s" s="4">
        <v>629</v>
      </c>
      <c r="L65" t="s" s="4">
        <v>7</v>
      </c>
      <c r="M65" t="s" s="4">
        <v>629</v>
      </c>
      <c r="N65" t="s" s="4">
        <v>630</v>
      </c>
      <c r="O65" t="s" s="4">
        <v>631</v>
      </c>
      <c r="P65" t="s" s="4">
        <v>632</v>
      </c>
      <c r="Q65" t="s" s="4">
        <v>75</v>
      </c>
      <c r="R65" t="s" s="4">
        <v>75</v>
      </c>
      <c r="S65" t="s" s="4">
        <v>684</v>
      </c>
      <c r="T65" t="s" s="4">
        <v>685</v>
      </c>
    </row>
    <row r="66" ht="45.0" customHeight="true">
      <c r="A66" t="s" s="4">
        <v>370</v>
      </c>
      <c r="B66" t="s" s="4">
        <v>721</v>
      </c>
      <c r="C66" t="s" s="4">
        <v>722</v>
      </c>
      <c r="D66" t="s" s="4">
        <v>625</v>
      </c>
      <c r="E66" t="s" s="4">
        <v>723</v>
      </c>
      <c r="F66" t="s" s="4">
        <v>627</v>
      </c>
      <c r="G66" t="s" s="4">
        <v>75</v>
      </c>
      <c r="H66" t="s" s="4">
        <v>628</v>
      </c>
      <c r="I66" t="s" s="4">
        <v>724</v>
      </c>
      <c r="J66" t="s" s="4">
        <v>7</v>
      </c>
      <c r="K66" t="s" s="4">
        <v>724</v>
      </c>
      <c r="L66" t="s" s="4">
        <v>7</v>
      </c>
      <c r="M66" t="s" s="4">
        <v>724</v>
      </c>
      <c r="N66" t="s" s="4">
        <v>630</v>
      </c>
      <c r="O66" t="s" s="4">
        <v>631</v>
      </c>
      <c r="P66" t="s" s="4">
        <v>632</v>
      </c>
      <c r="Q66" t="s" s="4">
        <v>75</v>
      </c>
      <c r="R66" t="s" s="4">
        <v>633</v>
      </c>
      <c r="S66" t="s" s="4">
        <v>75</v>
      </c>
      <c r="T66" t="s" s="4">
        <v>635</v>
      </c>
    </row>
    <row r="67" ht="45.0" customHeight="true">
      <c r="A67" t="s" s="4">
        <v>378</v>
      </c>
      <c r="B67" t="s" s="4">
        <v>725</v>
      </c>
      <c r="C67" t="s" s="4">
        <v>722</v>
      </c>
      <c r="D67" t="s" s="4">
        <v>625</v>
      </c>
      <c r="E67" t="s" s="4">
        <v>723</v>
      </c>
      <c r="F67" t="s" s="4">
        <v>627</v>
      </c>
      <c r="G67" t="s" s="4">
        <v>75</v>
      </c>
      <c r="H67" t="s" s="4">
        <v>628</v>
      </c>
      <c r="I67" t="s" s="4">
        <v>724</v>
      </c>
      <c r="J67" t="s" s="4">
        <v>7</v>
      </c>
      <c r="K67" t="s" s="4">
        <v>724</v>
      </c>
      <c r="L67" t="s" s="4">
        <v>7</v>
      </c>
      <c r="M67" t="s" s="4">
        <v>724</v>
      </c>
      <c r="N67" t="s" s="4">
        <v>630</v>
      </c>
      <c r="O67" t="s" s="4">
        <v>631</v>
      </c>
      <c r="P67" t="s" s="4">
        <v>632</v>
      </c>
      <c r="Q67" t="s" s="4">
        <v>75</v>
      </c>
      <c r="R67" t="s" s="4">
        <v>633</v>
      </c>
      <c r="S67" t="s" s="4">
        <v>75</v>
      </c>
      <c r="T67" t="s" s="4">
        <v>635</v>
      </c>
    </row>
    <row r="68" ht="45.0" customHeight="true">
      <c r="A68" t="s" s="4">
        <v>383</v>
      </c>
      <c r="B68" t="s" s="4">
        <v>726</v>
      </c>
      <c r="C68" t="s" s="4">
        <v>655</v>
      </c>
      <c r="D68" t="s" s="4">
        <v>625</v>
      </c>
      <c r="E68" t="s" s="4">
        <v>656</v>
      </c>
      <c r="F68" t="s" s="4">
        <v>75</v>
      </c>
      <c r="G68" t="s" s="4">
        <v>75</v>
      </c>
      <c r="H68" t="s" s="4">
        <v>628</v>
      </c>
      <c r="I68" t="s" s="4">
        <v>648</v>
      </c>
      <c r="J68" t="s" s="4">
        <v>7</v>
      </c>
      <c r="K68" t="s" s="4">
        <v>648</v>
      </c>
      <c r="L68" t="s" s="4">
        <v>7</v>
      </c>
      <c r="M68" t="s" s="4">
        <v>648</v>
      </c>
      <c r="N68" t="s" s="4">
        <v>630</v>
      </c>
      <c r="O68" t="s" s="4">
        <v>631</v>
      </c>
      <c r="P68" t="s" s="4">
        <v>632</v>
      </c>
      <c r="Q68" t="s" s="4">
        <v>75</v>
      </c>
      <c r="R68" t="s" s="4">
        <v>657</v>
      </c>
      <c r="S68" t="s" s="4">
        <v>658</v>
      </c>
      <c r="T68" t="s" s="4">
        <v>659</v>
      </c>
    </row>
    <row r="69" ht="45.0" customHeight="true">
      <c r="A69" t="s" s="4">
        <v>385</v>
      </c>
      <c r="B69" t="s" s="4">
        <v>727</v>
      </c>
      <c r="C69" t="s" s="4">
        <v>655</v>
      </c>
      <c r="D69" t="s" s="4">
        <v>625</v>
      </c>
      <c r="E69" t="s" s="4">
        <v>656</v>
      </c>
      <c r="F69" t="s" s="4">
        <v>75</v>
      </c>
      <c r="G69" t="s" s="4">
        <v>75</v>
      </c>
      <c r="H69" t="s" s="4">
        <v>628</v>
      </c>
      <c r="I69" t="s" s="4">
        <v>648</v>
      </c>
      <c r="J69" t="s" s="4">
        <v>7</v>
      </c>
      <c r="K69" t="s" s="4">
        <v>648</v>
      </c>
      <c r="L69" t="s" s="4">
        <v>7</v>
      </c>
      <c r="M69" t="s" s="4">
        <v>648</v>
      </c>
      <c r="N69" t="s" s="4">
        <v>630</v>
      </c>
      <c r="O69" t="s" s="4">
        <v>631</v>
      </c>
      <c r="P69" t="s" s="4">
        <v>632</v>
      </c>
      <c r="Q69" t="s" s="4">
        <v>75</v>
      </c>
      <c r="R69" t="s" s="4">
        <v>657</v>
      </c>
      <c r="S69" t="s" s="4">
        <v>658</v>
      </c>
      <c r="T69" t="s" s="4">
        <v>659</v>
      </c>
    </row>
    <row r="70" ht="45.0" customHeight="true">
      <c r="A70" t="s" s="4">
        <v>387</v>
      </c>
      <c r="B70" t="s" s="4">
        <v>728</v>
      </c>
      <c r="C70" t="s" s="4">
        <v>655</v>
      </c>
      <c r="D70" t="s" s="4">
        <v>625</v>
      </c>
      <c r="E70" t="s" s="4">
        <v>656</v>
      </c>
      <c r="F70" t="s" s="4">
        <v>75</v>
      </c>
      <c r="G70" t="s" s="4">
        <v>75</v>
      </c>
      <c r="H70" t="s" s="4">
        <v>628</v>
      </c>
      <c r="I70" t="s" s="4">
        <v>648</v>
      </c>
      <c r="J70" t="s" s="4">
        <v>7</v>
      </c>
      <c r="K70" t="s" s="4">
        <v>648</v>
      </c>
      <c r="L70" t="s" s="4">
        <v>7</v>
      </c>
      <c r="M70" t="s" s="4">
        <v>648</v>
      </c>
      <c r="N70" t="s" s="4">
        <v>630</v>
      </c>
      <c r="O70" t="s" s="4">
        <v>631</v>
      </c>
      <c r="P70" t="s" s="4">
        <v>632</v>
      </c>
      <c r="Q70" t="s" s="4">
        <v>75</v>
      </c>
      <c r="R70" t="s" s="4">
        <v>657</v>
      </c>
      <c r="S70" t="s" s="4">
        <v>658</v>
      </c>
      <c r="T70" t="s" s="4">
        <v>659</v>
      </c>
    </row>
    <row r="71" ht="45.0" customHeight="true">
      <c r="A71" t="s" s="4">
        <v>389</v>
      </c>
      <c r="B71" t="s" s="4">
        <v>729</v>
      </c>
      <c r="C71" t="s" s="4">
        <v>655</v>
      </c>
      <c r="D71" t="s" s="4">
        <v>625</v>
      </c>
      <c r="E71" t="s" s="4">
        <v>656</v>
      </c>
      <c r="F71" t="s" s="4">
        <v>75</v>
      </c>
      <c r="G71" t="s" s="4">
        <v>75</v>
      </c>
      <c r="H71" t="s" s="4">
        <v>628</v>
      </c>
      <c r="I71" t="s" s="4">
        <v>648</v>
      </c>
      <c r="J71" t="s" s="4">
        <v>7</v>
      </c>
      <c r="K71" t="s" s="4">
        <v>648</v>
      </c>
      <c r="L71" t="s" s="4">
        <v>7</v>
      </c>
      <c r="M71" t="s" s="4">
        <v>648</v>
      </c>
      <c r="N71" t="s" s="4">
        <v>630</v>
      </c>
      <c r="O71" t="s" s="4">
        <v>631</v>
      </c>
      <c r="P71" t="s" s="4">
        <v>632</v>
      </c>
      <c r="Q71" t="s" s="4">
        <v>75</v>
      </c>
      <c r="R71" t="s" s="4">
        <v>657</v>
      </c>
      <c r="S71" t="s" s="4">
        <v>658</v>
      </c>
      <c r="T71" t="s" s="4">
        <v>659</v>
      </c>
    </row>
    <row r="72" ht="45.0" customHeight="true">
      <c r="A72" t="s" s="4">
        <v>391</v>
      </c>
      <c r="B72" t="s" s="4">
        <v>730</v>
      </c>
      <c r="C72" t="s" s="4">
        <v>655</v>
      </c>
      <c r="D72" t="s" s="4">
        <v>625</v>
      </c>
      <c r="E72" t="s" s="4">
        <v>656</v>
      </c>
      <c r="F72" t="s" s="4">
        <v>75</v>
      </c>
      <c r="G72" t="s" s="4">
        <v>75</v>
      </c>
      <c r="H72" t="s" s="4">
        <v>628</v>
      </c>
      <c r="I72" t="s" s="4">
        <v>648</v>
      </c>
      <c r="J72" t="s" s="4">
        <v>7</v>
      </c>
      <c r="K72" t="s" s="4">
        <v>648</v>
      </c>
      <c r="L72" t="s" s="4">
        <v>7</v>
      </c>
      <c r="M72" t="s" s="4">
        <v>648</v>
      </c>
      <c r="N72" t="s" s="4">
        <v>630</v>
      </c>
      <c r="O72" t="s" s="4">
        <v>631</v>
      </c>
      <c r="P72" t="s" s="4">
        <v>632</v>
      </c>
      <c r="Q72" t="s" s="4">
        <v>75</v>
      </c>
      <c r="R72" t="s" s="4">
        <v>657</v>
      </c>
      <c r="S72" t="s" s="4">
        <v>658</v>
      </c>
      <c r="T72" t="s" s="4">
        <v>659</v>
      </c>
    </row>
    <row r="73" ht="45.0" customHeight="true">
      <c r="A73" t="s" s="4">
        <v>393</v>
      </c>
      <c r="B73" t="s" s="4">
        <v>731</v>
      </c>
      <c r="C73" t="s" s="4">
        <v>655</v>
      </c>
      <c r="D73" t="s" s="4">
        <v>625</v>
      </c>
      <c r="E73" t="s" s="4">
        <v>656</v>
      </c>
      <c r="F73" t="s" s="4">
        <v>75</v>
      </c>
      <c r="G73" t="s" s="4">
        <v>75</v>
      </c>
      <c r="H73" t="s" s="4">
        <v>628</v>
      </c>
      <c r="I73" t="s" s="4">
        <v>648</v>
      </c>
      <c r="J73" t="s" s="4">
        <v>7</v>
      </c>
      <c r="K73" t="s" s="4">
        <v>648</v>
      </c>
      <c r="L73" t="s" s="4">
        <v>7</v>
      </c>
      <c r="M73" t="s" s="4">
        <v>648</v>
      </c>
      <c r="N73" t="s" s="4">
        <v>630</v>
      </c>
      <c r="O73" t="s" s="4">
        <v>631</v>
      </c>
      <c r="P73" t="s" s="4">
        <v>632</v>
      </c>
      <c r="Q73" t="s" s="4">
        <v>75</v>
      </c>
      <c r="R73" t="s" s="4">
        <v>657</v>
      </c>
      <c r="S73" t="s" s="4">
        <v>658</v>
      </c>
      <c r="T73" t="s" s="4">
        <v>659</v>
      </c>
    </row>
    <row r="74" ht="45.0" customHeight="true">
      <c r="A74" t="s" s="4">
        <v>395</v>
      </c>
      <c r="B74" t="s" s="4">
        <v>732</v>
      </c>
      <c r="C74" t="s" s="4">
        <v>655</v>
      </c>
      <c r="D74" t="s" s="4">
        <v>625</v>
      </c>
      <c r="E74" t="s" s="4">
        <v>656</v>
      </c>
      <c r="F74" t="s" s="4">
        <v>75</v>
      </c>
      <c r="G74" t="s" s="4">
        <v>75</v>
      </c>
      <c r="H74" t="s" s="4">
        <v>628</v>
      </c>
      <c r="I74" t="s" s="4">
        <v>648</v>
      </c>
      <c r="J74" t="s" s="4">
        <v>7</v>
      </c>
      <c r="K74" t="s" s="4">
        <v>648</v>
      </c>
      <c r="L74" t="s" s="4">
        <v>7</v>
      </c>
      <c r="M74" t="s" s="4">
        <v>648</v>
      </c>
      <c r="N74" t="s" s="4">
        <v>630</v>
      </c>
      <c r="O74" t="s" s="4">
        <v>631</v>
      </c>
      <c r="P74" t="s" s="4">
        <v>632</v>
      </c>
      <c r="Q74" t="s" s="4">
        <v>75</v>
      </c>
      <c r="R74" t="s" s="4">
        <v>657</v>
      </c>
      <c r="S74" t="s" s="4">
        <v>658</v>
      </c>
      <c r="T74" t="s" s="4">
        <v>659</v>
      </c>
    </row>
    <row r="75" ht="45.0" customHeight="true">
      <c r="A75" t="s" s="4">
        <v>397</v>
      </c>
      <c r="B75" t="s" s="4">
        <v>733</v>
      </c>
      <c r="C75" t="s" s="4">
        <v>655</v>
      </c>
      <c r="D75" t="s" s="4">
        <v>625</v>
      </c>
      <c r="E75" t="s" s="4">
        <v>656</v>
      </c>
      <c r="F75" t="s" s="4">
        <v>75</v>
      </c>
      <c r="G75" t="s" s="4">
        <v>75</v>
      </c>
      <c r="H75" t="s" s="4">
        <v>628</v>
      </c>
      <c r="I75" t="s" s="4">
        <v>648</v>
      </c>
      <c r="J75" t="s" s="4">
        <v>7</v>
      </c>
      <c r="K75" t="s" s="4">
        <v>648</v>
      </c>
      <c r="L75" t="s" s="4">
        <v>7</v>
      </c>
      <c r="M75" t="s" s="4">
        <v>648</v>
      </c>
      <c r="N75" t="s" s="4">
        <v>630</v>
      </c>
      <c r="O75" t="s" s="4">
        <v>631</v>
      </c>
      <c r="P75" t="s" s="4">
        <v>632</v>
      </c>
      <c r="Q75" t="s" s="4">
        <v>75</v>
      </c>
      <c r="R75" t="s" s="4">
        <v>657</v>
      </c>
      <c r="S75" t="s" s="4">
        <v>658</v>
      </c>
      <c r="T75" t="s" s="4">
        <v>659</v>
      </c>
    </row>
    <row r="76" ht="45.0" customHeight="true">
      <c r="A76" t="s" s="4">
        <v>406</v>
      </c>
      <c r="B76" t="s" s="4">
        <v>734</v>
      </c>
      <c r="C76" t="s" s="4">
        <v>722</v>
      </c>
      <c r="D76" t="s" s="4">
        <v>625</v>
      </c>
      <c r="E76" t="s" s="4">
        <v>735</v>
      </c>
      <c r="F76" t="s" s="4">
        <v>627</v>
      </c>
      <c r="G76" t="s" s="4">
        <v>75</v>
      </c>
      <c r="H76" t="s" s="4">
        <v>628</v>
      </c>
      <c r="I76" t="s" s="4">
        <v>629</v>
      </c>
      <c r="J76" t="s" s="4">
        <v>7</v>
      </c>
      <c r="K76" t="s" s="4">
        <v>629</v>
      </c>
      <c r="L76" t="s" s="4">
        <v>7</v>
      </c>
      <c r="M76" t="s" s="4">
        <v>629</v>
      </c>
      <c r="N76" t="s" s="4">
        <v>630</v>
      </c>
      <c r="O76" t="s" s="4">
        <v>631</v>
      </c>
      <c r="P76" t="s" s="4">
        <v>632</v>
      </c>
      <c r="Q76" t="s" s="4">
        <v>75</v>
      </c>
      <c r="R76" t="s" s="4">
        <v>633</v>
      </c>
      <c r="S76" t="s" s="4">
        <v>736</v>
      </c>
      <c r="T76" t="s" s="4">
        <v>635</v>
      </c>
    </row>
    <row r="77" ht="45.0" customHeight="true">
      <c r="A77" t="s" s="4">
        <v>414</v>
      </c>
      <c r="B77" t="s" s="4">
        <v>737</v>
      </c>
      <c r="C77" t="s" s="4">
        <v>676</v>
      </c>
      <c r="D77" t="s" s="4">
        <v>625</v>
      </c>
      <c r="E77" t="s" s="4">
        <v>677</v>
      </c>
      <c r="F77" t="s" s="4">
        <v>644</v>
      </c>
      <c r="G77" t="s" s="4">
        <v>644</v>
      </c>
      <c r="H77" t="s" s="4">
        <v>628</v>
      </c>
      <c r="I77" t="s" s="4">
        <v>629</v>
      </c>
      <c r="J77" t="s" s="4">
        <v>7</v>
      </c>
      <c r="K77" t="s" s="4">
        <v>629</v>
      </c>
      <c r="L77" t="s" s="4">
        <v>7</v>
      </c>
      <c r="M77" t="s" s="4">
        <v>629</v>
      </c>
      <c r="N77" t="s" s="4">
        <v>630</v>
      </c>
      <c r="O77" t="s" s="4">
        <v>631</v>
      </c>
      <c r="P77" t="s" s="4">
        <v>632</v>
      </c>
      <c r="Q77" t="s" s="4">
        <v>75</v>
      </c>
      <c r="R77" t="s" s="4">
        <v>633</v>
      </c>
      <c r="S77" t="s" s="4">
        <v>634</v>
      </c>
      <c r="T77" t="s" s="4">
        <v>635</v>
      </c>
    </row>
    <row r="78" ht="45.0" customHeight="true">
      <c r="A78" t="s" s="4">
        <v>417</v>
      </c>
      <c r="B78" t="s" s="4">
        <v>738</v>
      </c>
      <c r="C78" t="s" s="4">
        <v>676</v>
      </c>
      <c r="D78" t="s" s="4">
        <v>625</v>
      </c>
      <c r="E78" t="s" s="4">
        <v>677</v>
      </c>
      <c r="F78" t="s" s="4">
        <v>644</v>
      </c>
      <c r="G78" t="s" s="4">
        <v>644</v>
      </c>
      <c r="H78" t="s" s="4">
        <v>628</v>
      </c>
      <c r="I78" t="s" s="4">
        <v>629</v>
      </c>
      <c r="J78" t="s" s="4">
        <v>7</v>
      </c>
      <c r="K78" t="s" s="4">
        <v>629</v>
      </c>
      <c r="L78" t="s" s="4">
        <v>7</v>
      </c>
      <c r="M78" t="s" s="4">
        <v>629</v>
      </c>
      <c r="N78" t="s" s="4">
        <v>630</v>
      </c>
      <c r="O78" t="s" s="4">
        <v>631</v>
      </c>
      <c r="P78" t="s" s="4">
        <v>632</v>
      </c>
      <c r="Q78" t="s" s="4">
        <v>75</v>
      </c>
      <c r="R78" t="s" s="4">
        <v>633</v>
      </c>
      <c r="S78" t="s" s="4">
        <v>634</v>
      </c>
      <c r="T78" t="s" s="4">
        <v>635</v>
      </c>
    </row>
    <row r="79" ht="45.0" customHeight="true">
      <c r="A79" t="s" s="4">
        <v>419</v>
      </c>
      <c r="B79" t="s" s="4">
        <v>739</v>
      </c>
      <c r="C79" t="s" s="4">
        <v>676</v>
      </c>
      <c r="D79" t="s" s="4">
        <v>625</v>
      </c>
      <c r="E79" t="s" s="4">
        <v>677</v>
      </c>
      <c r="F79" t="s" s="4">
        <v>644</v>
      </c>
      <c r="G79" t="s" s="4">
        <v>644</v>
      </c>
      <c r="H79" t="s" s="4">
        <v>628</v>
      </c>
      <c r="I79" t="s" s="4">
        <v>629</v>
      </c>
      <c r="J79" t="s" s="4">
        <v>7</v>
      </c>
      <c r="K79" t="s" s="4">
        <v>629</v>
      </c>
      <c r="L79" t="s" s="4">
        <v>7</v>
      </c>
      <c r="M79" t="s" s="4">
        <v>629</v>
      </c>
      <c r="N79" t="s" s="4">
        <v>630</v>
      </c>
      <c r="O79" t="s" s="4">
        <v>631</v>
      </c>
      <c r="P79" t="s" s="4">
        <v>632</v>
      </c>
      <c r="Q79" t="s" s="4">
        <v>75</v>
      </c>
      <c r="R79" t="s" s="4">
        <v>633</v>
      </c>
      <c r="S79" t="s" s="4">
        <v>634</v>
      </c>
      <c r="T79" t="s" s="4">
        <v>635</v>
      </c>
    </row>
    <row r="80" ht="45.0" customHeight="true">
      <c r="A80" t="s" s="4">
        <v>421</v>
      </c>
      <c r="B80" t="s" s="4">
        <v>740</v>
      </c>
      <c r="C80" t="s" s="4">
        <v>128</v>
      </c>
      <c r="D80" t="s" s="4">
        <v>625</v>
      </c>
      <c r="E80" t="s" s="4">
        <v>643</v>
      </c>
      <c r="F80" t="s" s="4">
        <v>644</v>
      </c>
      <c r="G80" t="s" s="4">
        <v>644</v>
      </c>
      <c r="H80" t="s" s="4">
        <v>645</v>
      </c>
      <c r="I80" t="s" s="4">
        <v>646</v>
      </c>
      <c r="J80" t="s" s="4">
        <v>647</v>
      </c>
      <c r="K80" t="s" s="4">
        <v>648</v>
      </c>
      <c r="L80" t="s" s="4">
        <v>649</v>
      </c>
      <c r="M80" t="s" s="4">
        <v>648</v>
      </c>
      <c r="N80" t="s" s="4">
        <v>630</v>
      </c>
      <c r="O80" t="s" s="4">
        <v>631</v>
      </c>
      <c r="P80" t="s" s="4">
        <v>632</v>
      </c>
      <c r="Q80" t="s" s="4">
        <v>75</v>
      </c>
      <c r="R80" t="s" s="4">
        <v>650</v>
      </c>
      <c r="S80" t="s" s="4">
        <v>651</v>
      </c>
      <c r="T80" t="s" s="4">
        <v>652</v>
      </c>
    </row>
    <row r="81" ht="45.0" customHeight="true">
      <c r="A81" t="s" s="4">
        <v>424</v>
      </c>
      <c r="B81" t="s" s="4">
        <v>741</v>
      </c>
      <c r="C81" t="s" s="4">
        <v>128</v>
      </c>
      <c r="D81" t="s" s="4">
        <v>625</v>
      </c>
      <c r="E81" t="s" s="4">
        <v>643</v>
      </c>
      <c r="F81" t="s" s="4">
        <v>644</v>
      </c>
      <c r="G81" t="s" s="4">
        <v>644</v>
      </c>
      <c r="H81" t="s" s="4">
        <v>645</v>
      </c>
      <c r="I81" t="s" s="4">
        <v>646</v>
      </c>
      <c r="J81" t="s" s="4">
        <v>647</v>
      </c>
      <c r="K81" t="s" s="4">
        <v>648</v>
      </c>
      <c r="L81" t="s" s="4">
        <v>649</v>
      </c>
      <c r="M81" t="s" s="4">
        <v>648</v>
      </c>
      <c r="N81" t="s" s="4">
        <v>630</v>
      </c>
      <c r="O81" t="s" s="4">
        <v>631</v>
      </c>
      <c r="P81" t="s" s="4">
        <v>632</v>
      </c>
      <c r="Q81" t="s" s="4">
        <v>75</v>
      </c>
      <c r="R81" t="s" s="4">
        <v>650</v>
      </c>
      <c r="S81" t="s" s="4">
        <v>651</v>
      </c>
      <c r="T81" t="s" s="4">
        <v>652</v>
      </c>
    </row>
    <row r="82" ht="45.0" customHeight="true">
      <c r="A82" t="s" s="4">
        <v>428</v>
      </c>
      <c r="B82" t="s" s="4">
        <v>742</v>
      </c>
      <c r="C82" t="s" s="4">
        <v>743</v>
      </c>
      <c r="D82" t="s" s="4">
        <v>625</v>
      </c>
      <c r="E82" t="s" s="4">
        <v>744</v>
      </c>
      <c r="F82" t="s" s="4">
        <v>644</v>
      </c>
      <c r="G82" t="s" s="4">
        <v>75</v>
      </c>
      <c r="H82" t="s" s="4">
        <v>628</v>
      </c>
      <c r="I82" t="s" s="4">
        <v>7</v>
      </c>
      <c r="J82" t="s" s="4">
        <v>7</v>
      </c>
      <c r="K82" t="s" s="4">
        <v>648</v>
      </c>
      <c r="L82" t="s" s="4">
        <v>7</v>
      </c>
      <c r="M82" t="s" s="4">
        <v>648</v>
      </c>
      <c r="N82" t="s" s="4">
        <v>630</v>
      </c>
      <c r="O82" t="s" s="4">
        <v>631</v>
      </c>
      <c r="P82" t="s" s="4">
        <v>632</v>
      </c>
      <c r="Q82" t="s" s="4">
        <v>745</v>
      </c>
      <c r="R82" t="s" s="4">
        <v>746</v>
      </c>
      <c r="S82" t="s" s="4">
        <v>639</v>
      </c>
      <c r="T82" t="s" s="4">
        <v>747</v>
      </c>
    </row>
    <row r="83" ht="45.0" customHeight="true">
      <c r="A83" t="s" s="4">
        <v>436</v>
      </c>
      <c r="B83" t="s" s="4">
        <v>748</v>
      </c>
      <c r="C83" t="s" s="4">
        <v>228</v>
      </c>
      <c r="D83" t="s" s="4">
        <v>625</v>
      </c>
      <c r="E83" t="s" s="4">
        <v>677</v>
      </c>
      <c r="F83" t="s" s="4">
        <v>644</v>
      </c>
      <c r="G83" t="s" s="4">
        <v>644</v>
      </c>
      <c r="H83" t="s" s="4">
        <v>628</v>
      </c>
      <c r="I83" t="s" s="4">
        <v>629</v>
      </c>
      <c r="J83" t="s" s="4">
        <v>7</v>
      </c>
      <c r="K83" t="s" s="4">
        <v>629</v>
      </c>
      <c r="L83" t="s" s="4">
        <v>7</v>
      </c>
      <c r="M83" t="s" s="4">
        <v>629</v>
      </c>
      <c r="N83" t="s" s="4">
        <v>630</v>
      </c>
      <c r="O83" t="s" s="4">
        <v>631</v>
      </c>
      <c r="P83" t="s" s="4">
        <v>632</v>
      </c>
      <c r="Q83" t="s" s="4">
        <v>75</v>
      </c>
      <c r="R83" t="s" s="4">
        <v>633</v>
      </c>
      <c r="S83" t="s" s="4">
        <v>634</v>
      </c>
      <c r="T83" t="s" s="4">
        <v>635</v>
      </c>
    </row>
    <row r="84" ht="45.0" customHeight="true">
      <c r="A84" t="s" s="4">
        <v>440</v>
      </c>
      <c r="B84" t="s" s="4">
        <v>749</v>
      </c>
      <c r="C84" t="s" s="4">
        <v>228</v>
      </c>
      <c r="D84" t="s" s="4">
        <v>625</v>
      </c>
      <c r="E84" t="s" s="4">
        <v>677</v>
      </c>
      <c r="F84" t="s" s="4">
        <v>644</v>
      </c>
      <c r="G84" t="s" s="4">
        <v>644</v>
      </c>
      <c r="H84" t="s" s="4">
        <v>628</v>
      </c>
      <c r="I84" t="s" s="4">
        <v>629</v>
      </c>
      <c r="J84" t="s" s="4">
        <v>7</v>
      </c>
      <c r="K84" t="s" s="4">
        <v>629</v>
      </c>
      <c r="L84" t="s" s="4">
        <v>7</v>
      </c>
      <c r="M84" t="s" s="4">
        <v>629</v>
      </c>
      <c r="N84" t="s" s="4">
        <v>630</v>
      </c>
      <c r="O84" t="s" s="4">
        <v>631</v>
      </c>
      <c r="P84" t="s" s="4">
        <v>632</v>
      </c>
      <c r="Q84" t="s" s="4">
        <v>75</v>
      </c>
      <c r="R84" t="s" s="4">
        <v>633</v>
      </c>
      <c r="S84" t="s" s="4">
        <v>634</v>
      </c>
      <c r="T84" t="s" s="4">
        <v>635</v>
      </c>
    </row>
    <row r="85" ht="45.0" customHeight="true">
      <c r="A85" t="s" s="4">
        <v>443</v>
      </c>
      <c r="B85" t="s" s="4">
        <v>750</v>
      </c>
      <c r="C85" t="s" s="4">
        <v>228</v>
      </c>
      <c r="D85" t="s" s="4">
        <v>625</v>
      </c>
      <c r="E85" t="s" s="4">
        <v>677</v>
      </c>
      <c r="F85" t="s" s="4">
        <v>644</v>
      </c>
      <c r="G85" t="s" s="4">
        <v>644</v>
      </c>
      <c r="H85" t="s" s="4">
        <v>628</v>
      </c>
      <c r="I85" t="s" s="4">
        <v>629</v>
      </c>
      <c r="J85" t="s" s="4">
        <v>7</v>
      </c>
      <c r="K85" t="s" s="4">
        <v>629</v>
      </c>
      <c r="L85" t="s" s="4">
        <v>7</v>
      </c>
      <c r="M85" t="s" s="4">
        <v>629</v>
      </c>
      <c r="N85" t="s" s="4">
        <v>630</v>
      </c>
      <c r="O85" t="s" s="4">
        <v>631</v>
      </c>
      <c r="P85" t="s" s="4">
        <v>632</v>
      </c>
      <c r="Q85" t="s" s="4">
        <v>75</v>
      </c>
      <c r="R85" t="s" s="4">
        <v>633</v>
      </c>
      <c r="S85" t="s" s="4">
        <v>634</v>
      </c>
      <c r="T85" t="s" s="4">
        <v>635</v>
      </c>
    </row>
    <row r="86" ht="45.0" customHeight="true">
      <c r="A86" t="s" s="4">
        <v>445</v>
      </c>
      <c r="B86" t="s" s="4">
        <v>751</v>
      </c>
      <c r="C86" t="s" s="4">
        <v>655</v>
      </c>
      <c r="D86" t="s" s="4">
        <v>625</v>
      </c>
      <c r="E86" t="s" s="4">
        <v>656</v>
      </c>
      <c r="F86" t="s" s="4">
        <v>75</v>
      </c>
      <c r="G86" t="s" s="4">
        <v>75</v>
      </c>
      <c r="H86" t="s" s="4">
        <v>628</v>
      </c>
      <c r="I86" t="s" s="4">
        <v>648</v>
      </c>
      <c r="J86" t="s" s="4">
        <v>7</v>
      </c>
      <c r="K86" t="s" s="4">
        <v>648</v>
      </c>
      <c r="L86" t="s" s="4">
        <v>7</v>
      </c>
      <c r="M86" t="s" s="4">
        <v>648</v>
      </c>
      <c r="N86" t="s" s="4">
        <v>630</v>
      </c>
      <c r="O86" t="s" s="4">
        <v>631</v>
      </c>
      <c r="P86" t="s" s="4">
        <v>632</v>
      </c>
      <c r="Q86" t="s" s="4">
        <v>75</v>
      </c>
      <c r="R86" t="s" s="4">
        <v>657</v>
      </c>
      <c r="S86" t="s" s="4">
        <v>658</v>
      </c>
      <c r="T86" t="s" s="4">
        <v>659</v>
      </c>
    </row>
    <row r="87" ht="45.0" customHeight="true">
      <c r="A87" t="s" s="4">
        <v>450</v>
      </c>
      <c r="B87" t="s" s="4">
        <v>752</v>
      </c>
      <c r="C87" t="s" s="4">
        <v>655</v>
      </c>
      <c r="D87" t="s" s="4">
        <v>625</v>
      </c>
      <c r="E87" t="s" s="4">
        <v>656</v>
      </c>
      <c r="F87" t="s" s="4">
        <v>75</v>
      </c>
      <c r="G87" t="s" s="4">
        <v>75</v>
      </c>
      <c r="H87" t="s" s="4">
        <v>628</v>
      </c>
      <c r="I87" t="s" s="4">
        <v>648</v>
      </c>
      <c r="J87" t="s" s="4">
        <v>7</v>
      </c>
      <c r="K87" t="s" s="4">
        <v>648</v>
      </c>
      <c r="L87" t="s" s="4">
        <v>7</v>
      </c>
      <c r="M87" t="s" s="4">
        <v>648</v>
      </c>
      <c r="N87" t="s" s="4">
        <v>630</v>
      </c>
      <c r="O87" t="s" s="4">
        <v>631</v>
      </c>
      <c r="P87" t="s" s="4">
        <v>632</v>
      </c>
      <c r="Q87" t="s" s="4">
        <v>75</v>
      </c>
      <c r="R87" t="s" s="4">
        <v>657</v>
      </c>
      <c r="S87" t="s" s="4">
        <v>658</v>
      </c>
      <c r="T87" t="s" s="4">
        <v>659</v>
      </c>
    </row>
    <row r="88" ht="45.0" customHeight="true">
      <c r="A88" t="s" s="4">
        <v>453</v>
      </c>
      <c r="B88" t="s" s="4">
        <v>753</v>
      </c>
      <c r="C88" t="s" s="4">
        <v>655</v>
      </c>
      <c r="D88" t="s" s="4">
        <v>625</v>
      </c>
      <c r="E88" t="s" s="4">
        <v>656</v>
      </c>
      <c r="F88" t="s" s="4">
        <v>75</v>
      </c>
      <c r="G88" t="s" s="4">
        <v>75</v>
      </c>
      <c r="H88" t="s" s="4">
        <v>628</v>
      </c>
      <c r="I88" t="s" s="4">
        <v>648</v>
      </c>
      <c r="J88" t="s" s="4">
        <v>7</v>
      </c>
      <c r="K88" t="s" s="4">
        <v>648</v>
      </c>
      <c r="L88" t="s" s="4">
        <v>7</v>
      </c>
      <c r="M88" t="s" s="4">
        <v>648</v>
      </c>
      <c r="N88" t="s" s="4">
        <v>630</v>
      </c>
      <c r="O88" t="s" s="4">
        <v>631</v>
      </c>
      <c r="P88" t="s" s="4">
        <v>632</v>
      </c>
      <c r="Q88" t="s" s="4">
        <v>75</v>
      </c>
      <c r="R88" t="s" s="4">
        <v>657</v>
      </c>
      <c r="S88" t="s" s="4">
        <v>658</v>
      </c>
      <c r="T88" t="s" s="4">
        <v>659</v>
      </c>
    </row>
    <row r="89" ht="45.0" customHeight="true">
      <c r="A89" t="s" s="4">
        <v>455</v>
      </c>
      <c r="B89" t="s" s="4">
        <v>754</v>
      </c>
      <c r="C89" t="s" s="4">
        <v>655</v>
      </c>
      <c r="D89" t="s" s="4">
        <v>625</v>
      </c>
      <c r="E89" t="s" s="4">
        <v>656</v>
      </c>
      <c r="F89" t="s" s="4">
        <v>75</v>
      </c>
      <c r="G89" t="s" s="4">
        <v>75</v>
      </c>
      <c r="H89" t="s" s="4">
        <v>628</v>
      </c>
      <c r="I89" t="s" s="4">
        <v>648</v>
      </c>
      <c r="J89" t="s" s="4">
        <v>7</v>
      </c>
      <c r="K89" t="s" s="4">
        <v>648</v>
      </c>
      <c r="L89" t="s" s="4">
        <v>7</v>
      </c>
      <c r="M89" t="s" s="4">
        <v>648</v>
      </c>
      <c r="N89" t="s" s="4">
        <v>630</v>
      </c>
      <c r="O89" t="s" s="4">
        <v>631</v>
      </c>
      <c r="P89" t="s" s="4">
        <v>632</v>
      </c>
      <c r="Q89" t="s" s="4">
        <v>75</v>
      </c>
      <c r="R89" t="s" s="4">
        <v>657</v>
      </c>
      <c r="S89" t="s" s="4">
        <v>658</v>
      </c>
      <c r="T89" t="s" s="4">
        <v>659</v>
      </c>
    </row>
    <row r="90" ht="45.0" customHeight="true">
      <c r="A90" t="s" s="4">
        <v>457</v>
      </c>
      <c r="B90" t="s" s="4">
        <v>755</v>
      </c>
      <c r="C90" t="s" s="4">
        <v>655</v>
      </c>
      <c r="D90" t="s" s="4">
        <v>625</v>
      </c>
      <c r="E90" t="s" s="4">
        <v>656</v>
      </c>
      <c r="F90" t="s" s="4">
        <v>75</v>
      </c>
      <c r="G90" t="s" s="4">
        <v>75</v>
      </c>
      <c r="H90" t="s" s="4">
        <v>628</v>
      </c>
      <c r="I90" t="s" s="4">
        <v>648</v>
      </c>
      <c r="J90" t="s" s="4">
        <v>7</v>
      </c>
      <c r="K90" t="s" s="4">
        <v>648</v>
      </c>
      <c r="L90" t="s" s="4">
        <v>7</v>
      </c>
      <c r="M90" t="s" s="4">
        <v>648</v>
      </c>
      <c r="N90" t="s" s="4">
        <v>630</v>
      </c>
      <c r="O90" t="s" s="4">
        <v>631</v>
      </c>
      <c r="P90" t="s" s="4">
        <v>632</v>
      </c>
      <c r="Q90" t="s" s="4">
        <v>75</v>
      </c>
      <c r="R90" t="s" s="4">
        <v>657</v>
      </c>
      <c r="S90" t="s" s="4">
        <v>658</v>
      </c>
      <c r="T90" t="s" s="4">
        <v>659</v>
      </c>
    </row>
    <row r="91" ht="45.0" customHeight="true">
      <c r="A91" t="s" s="4">
        <v>459</v>
      </c>
      <c r="B91" t="s" s="4">
        <v>756</v>
      </c>
      <c r="C91" t="s" s="4">
        <v>655</v>
      </c>
      <c r="D91" t="s" s="4">
        <v>625</v>
      </c>
      <c r="E91" t="s" s="4">
        <v>656</v>
      </c>
      <c r="F91" t="s" s="4">
        <v>75</v>
      </c>
      <c r="G91" t="s" s="4">
        <v>75</v>
      </c>
      <c r="H91" t="s" s="4">
        <v>628</v>
      </c>
      <c r="I91" t="s" s="4">
        <v>648</v>
      </c>
      <c r="J91" t="s" s="4">
        <v>7</v>
      </c>
      <c r="K91" t="s" s="4">
        <v>648</v>
      </c>
      <c r="L91" t="s" s="4">
        <v>7</v>
      </c>
      <c r="M91" t="s" s="4">
        <v>648</v>
      </c>
      <c r="N91" t="s" s="4">
        <v>630</v>
      </c>
      <c r="O91" t="s" s="4">
        <v>631</v>
      </c>
      <c r="P91" t="s" s="4">
        <v>632</v>
      </c>
      <c r="Q91" t="s" s="4">
        <v>75</v>
      </c>
      <c r="R91" t="s" s="4">
        <v>657</v>
      </c>
      <c r="S91" t="s" s="4">
        <v>658</v>
      </c>
      <c r="T91" t="s" s="4">
        <v>659</v>
      </c>
    </row>
    <row r="92" ht="45.0" customHeight="true">
      <c r="A92" t="s" s="4">
        <v>461</v>
      </c>
      <c r="B92" t="s" s="4">
        <v>757</v>
      </c>
      <c r="C92" t="s" s="4">
        <v>655</v>
      </c>
      <c r="D92" t="s" s="4">
        <v>625</v>
      </c>
      <c r="E92" t="s" s="4">
        <v>656</v>
      </c>
      <c r="F92" t="s" s="4">
        <v>75</v>
      </c>
      <c r="G92" t="s" s="4">
        <v>75</v>
      </c>
      <c r="H92" t="s" s="4">
        <v>628</v>
      </c>
      <c r="I92" t="s" s="4">
        <v>648</v>
      </c>
      <c r="J92" t="s" s="4">
        <v>7</v>
      </c>
      <c r="K92" t="s" s="4">
        <v>648</v>
      </c>
      <c r="L92" t="s" s="4">
        <v>7</v>
      </c>
      <c r="M92" t="s" s="4">
        <v>648</v>
      </c>
      <c r="N92" t="s" s="4">
        <v>630</v>
      </c>
      <c r="O92" t="s" s="4">
        <v>631</v>
      </c>
      <c r="P92" t="s" s="4">
        <v>632</v>
      </c>
      <c r="Q92" t="s" s="4">
        <v>75</v>
      </c>
      <c r="R92" t="s" s="4">
        <v>657</v>
      </c>
      <c r="S92" t="s" s="4">
        <v>658</v>
      </c>
      <c r="T92" t="s" s="4">
        <v>659</v>
      </c>
    </row>
    <row r="93" ht="45.0" customHeight="true">
      <c r="A93" t="s" s="4">
        <v>463</v>
      </c>
      <c r="B93" t="s" s="4">
        <v>758</v>
      </c>
      <c r="C93" t="s" s="4">
        <v>655</v>
      </c>
      <c r="D93" t="s" s="4">
        <v>625</v>
      </c>
      <c r="E93" t="s" s="4">
        <v>656</v>
      </c>
      <c r="F93" t="s" s="4">
        <v>75</v>
      </c>
      <c r="G93" t="s" s="4">
        <v>75</v>
      </c>
      <c r="H93" t="s" s="4">
        <v>628</v>
      </c>
      <c r="I93" t="s" s="4">
        <v>648</v>
      </c>
      <c r="J93" t="s" s="4">
        <v>7</v>
      </c>
      <c r="K93" t="s" s="4">
        <v>648</v>
      </c>
      <c r="L93" t="s" s="4">
        <v>7</v>
      </c>
      <c r="M93" t="s" s="4">
        <v>648</v>
      </c>
      <c r="N93" t="s" s="4">
        <v>630</v>
      </c>
      <c r="O93" t="s" s="4">
        <v>631</v>
      </c>
      <c r="P93" t="s" s="4">
        <v>632</v>
      </c>
      <c r="Q93" t="s" s="4">
        <v>75</v>
      </c>
      <c r="R93" t="s" s="4">
        <v>657</v>
      </c>
      <c r="S93" t="s" s="4">
        <v>658</v>
      </c>
      <c r="T93" t="s" s="4">
        <v>659</v>
      </c>
    </row>
    <row r="94" ht="45.0" customHeight="true">
      <c r="A94" t="s" s="4">
        <v>475</v>
      </c>
      <c r="B94" t="s" s="4">
        <v>759</v>
      </c>
      <c r="C94" t="s" s="4">
        <v>760</v>
      </c>
      <c r="D94" t="s" s="4">
        <v>625</v>
      </c>
      <c r="E94" t="s" s="4">
        <v>656</v>
      </c>
      <c r="F94" t="s" s="4">
        <v>644</v>
      </c>
      <c r="G94" t="s" s="4">
        <v>644</v>
      </c>
      <c r="H94" t="s" s="4">
        <v>645</v>
      </c>
      <c r="I94" t="s" s="4">
        <v>646</v>
      </c>
      <c r="J94" t="s" s="4">
        <v>7</v>
      </c>
      <c r="K94" t="s" s="4">
        <v>648</v>
      </c>
      <c r="L94" t="s" s="4">
        <v>7</v>
      </c>
      <c r="M94" t="s" s="4">
        <v>648</v>
      </c>
      <c r="N94" t="s" s="4">
        <v>630</v>
      </c>
      <c r="O94" t="s" s="4">
        <v>631</v>
      </c>
      <c r="P94" t="s" s="4">
        <v>632</v>
      </c>
      <c r="Q94" t="s" s="4">
        <v>75</v>
      </c>
      <c r="R94" t="s" s="4">
        <v>761</v>
      </c>
      <c r="S94" t="s" s="4">
        <v>736</v>
      </c>
      <c r="T94" t="s" s="4">
        <v>652</v>
      </c>
    </row>
    <row r="95" ht="45.0" customHeight="true">
      <c r="A95" t="s" s="4">
        <v>486</v>
      </c>
      <c r="B95" t="s" s="4">
        <v>762</v>
      </c>
      <c r="C95" t="s" s="4">
        <v>760</v>
      </c>
      <c r="D95" t="s" s="4">
        <v>625</v>
      </c>
      <c r="E95" t="s" s="4">
        <v>656</v>
      </c>
      <c r="F95" t="s" s="4">
        <v>644</v>
      </c>
      <c r="G95" t="s" s="4">
        <v>644</v>
      </c>
      <c r="H95" t="s" s="4">
        <v>645</v>
      </c>
      <c r="I95" t="s" s="4">
        <v>646</v>
      </c>
      <c r="J95" t="s" s="4">
        <v>7</v>
      </c>
      <c r="K95" t="s" s="4">
        <v>648</v>
      </c>
      <c r="L95" t="s" s="4">
        <v>7</v>
      </c>
      <c r="M95" t="s" s="4">
        <v>648</v>
      </c>
      <c r="N95" t="s" s="4">
        <v>630</v>
      </c>
      <c r="O95" t="s" s="4">
        <v>631</v>
      </c>
      <c r="P95" t="s" s="4">
        <v>632</v>
      </c>
      <c r="Q95" t="s" s="4">
        <v>75</v>
      </c>
      <c r="R95" t="s" s="4">
        <v>761</v>
      </c>
      <c r="S95" t="s" s="4">
        <v>736</v>
      </c>
      <c r="T95" t="s" s="4">
        <v>652</v>
      </c>
    </row>
    <row r="96" ht="45.0" customHeight="true">
      <c r="A96" t="s" s="4">
        <v>494</v>
      </c>
      <c r="B96" t="s" s="4">
        <v>763</v>
      </c>
      <c r="C96" t="s" s="4">
        <v>760</v>
      </c>
      <c r="D96" t="s" s="4">
        <v>625</v>
      </c>
      <c r="E96" t="s" s="4">
        <v>656</v>
      </c>
      <c r="F96" t="s" s="4">
        <v>644</v>
      </c>
      <c r="G96" t="s" s="4">
        <v>644</v>
      </c>
      <c r="H96" t="s" s="4">
        <v>645</v>
      </c>
      <c r="I96" t="s" s="4">
        <v>646</v>
      </c>
      <c r="J96" t="s" s="4">
        <v>7</v>
      </c>
      <c r="K96" t="s" s="4">
        <v>648</v>
      </c>
      <c r="L96" t="s" s="4">
        <v>7</v>
      </c>
      <c r="M96" t="s" s="4">
        <v>648</v>
      </c>
      <c r="N96" t="s" s="4">
        <v>630</v>
      </c>
      <c r="O96" t="s" s="4">
        <v>631</v>
      </c>
      <c r="P96" t="s" s="4">
        <v>632</v>
      </c>
      <c r="Q96" t="s" s="4">
        <v>75</v>
      </c>
      <c r="R96" t="s" s="4">
        <v>761</v>
      </c>
      <c r="S96" t="s" s="4">
        <v>736</v>
      </c>
      <c r="T96" t="s" s="4">
        <v>652</v>
      </c>
    </row>
    <row r="97" ht="45.0" customHeight="true">
      <c r="A97" t="s" s="4">
        <v>501</v>
      </c>
      <c r="B97" t="s" s="4">
        <v>764</v>
      </c>
      <c r="C97" t="s" s="4">
        <v>760</v>
      </c>
      <c r="D97" t="s" s="4">
        <v>625</v>
      </c>
      <c r="E97" t="s" s="4">
        <v>656</v>
      </c>
      <c r="F97" t="s" s="4">
        <v>644</v>
      </c>
      <c r="G97" t="s" s="4">
        <v>644</v>
      </c>
      <c r="H97" t="s" s="4">
        <v>645</v>
      </c>
      <c r="I97" t="s" s="4">
        <v>646</v>
      </c>
      <c r="J97" t="s" s="4">
        <v>7</v>
      </c>
      <c r="K97" t="s" s="4">
        <v>648</v>
      </c>
      <c r="L97" t="s" s="4">
        <v>7</v>
      </c>
      <c r="M97" t="s" s="4">
        <v>648</v>
      </c>
      <c r="N97" t="s" s="4">
        <v>630</v>
      </c>
      <c r="O97" t="s" s="4">
        <v>631</v>
      </c>
      <c r="P97" t="s" s="4">
        <v>632</v>
      </c>
      <c r="Q97" t="s" s="4">
        <v>75</v>
      </c>
      <c r="R97" t="s" s="4">
        <v>761</v>
      </c>
      <c r="S97" t="s" s="4">
        <v>736</v>
      </c>
      <c r="T97" t="s" s="4">
        <v>652</v>
      </c>
    </row>
    <row r="98" ht="45.0" customHeight="true">
      <c r="A98" t="s" s="4">
        <v>509</v>
      </c>
      <c r="B98" t="s" s="4">
        <v>765</v>
      </c>
      <c r="C98" t="s" s="4">
        <v>760</v>
      </c>
      <c r="D98" t="s" s="4">
        <v>625</v>
      </c>
      <c r="E98" t="s" s="4">
        <v>656</v>
      </c>
      <c r="F98" t="s" s="4">
        <v>644</v>
      </c>
      <c r="G98" t="s" s="4">
        <v>644</v>
      </c>
      <c r="H98" t="s" s="4">
        <v>645</v>
      </c>
      <c r="I98" t="s" s="4">
        <v>646</v>
      </c>
      <c r="J98" t="s" s="4">
        <v>7</v>
      </c>
      <c r="K98" t="s" s="4">
        <v>648</v>
      </c>
      <c r="L98" t="s" s="4">
        <v>7</v>
      </c>
      <c r="M98" t="s" s="4">
        <v>648</v>
      </c>
      <c r="N98" t="s" s="4">
        <v>630</v>
      </c>
      <c r="O98" t="s" s="4">
        <v>631</v>
      </c>
      <c r="P98" t="s" s="4">
        <v>632</v>
      </c>
      <c r="Q98" t="s" s="4">
        <v>75</v>
      </c>
      <c r="R98" t="s" s="4">
        <v>761</v>
      </c>
      <c r="S98" t="s" s="4">
        <v>736</v>
      </c>
      <c r="T98" t="s" s="4">
        <v>652</v>
      </c>
    </row>
    <row r="99" ht="45.0" customHeight="true">
      <c r="A99" t="s" s="4">
        <v>515</v>
      </c>
      <c r="B99" t="s" s="4">
        <v>766</v>
      </c>
      <c r="C99" t="s" s="4">
        <v>655</v>
      </c>
      <c r="D99" t="s" s="4">
        <v>625</v>
      </c>
      <c r="E99" t="s" s="4">
        <v>656</v>
      </c>
      <c r="F99" t="s" s="4">
        <v>75</v>
      </c>
      <c r="G99" t="s" s="4">
        <v>75</v>
      </c>
      <c r="H99" t="s" s="4">
        <v>628</v>
      </c>
      <c r="I99" t="s" s="4">
        <v>648</v>
      </c>
      <c r="J99" t="s" s="4">
        <v>7</v>
      </c>
      <c r="K99" t="s" s="4">
        <v>648</v>
      </c>
      <c r="L99" t="s" s="4">
        <v>7</v>
      </c>
      <c r="M99" t="s" s="4">
        <v>648</v>
      </c>
      <c r="N99" t="s" s="4">
        <v>630</v>
      </c>
      <c r="O99" t="s" s="4">
        <v>631</v>
      </c>
      <c r="P99" t="s" s="4">
        <v>632</v>
      </c>
      <c r="Q99" t="s" s="4">
        <v>75</v>
      </c>
      <c r="R99" t="s" s="4">
        <v>657</v>
      </c>
      <c r="S99" t="s" s="4">
        <v>658</v>
      </c>
      <c r="T99" t="s" s="4">
        <v>659</v>
      </c>
    </row>
    <row r="100" ht="45.0" customHeight="true">
      <c r="A100" t="s" s="4">
        <v>517</v>
      </c>
      <c r="B100" t="s" s="4">
        <v>767</v>
      </c>
      <c r="C100" t="s" s="4">
        <v>655</v>
      </c>
      <c r="D100" t="s" s="4">
        <v>625</v>
      </c>
      <c r="E100" t="s" s="4">
        <v>656</v>
      </c>
      <c r="F100" t="s" s="4">
        <v>75</v>
      </c>
      <c r="G100" t="s" s="4">
        <v>75</v>
      </c>
      <c r="H100" t="s" s="4">
        <v>628</v>
      </c>
      <c r="I100" t="s" s="4">
        <v>648</v>
      </c>
      <c r="J100" t="s" s="4">
        <v>7</v>
      </c>
      <c r="K100" t="s" s="4">
        <v>648</v>
      </c>
      <c r="L100" t="s" s="4">
        <v>7</v>
      </c>
      <c r="M100" t="s" s="4">
        <v>648</v>
      </c>
      <c r="N100" t="s" s="4">
        <v>630</v>
      </c>
      <c r="O100" t="s" s="4">
        <v>631</v>
      </c>
      <c r="P100" t="s" s="4">
        <v>632</v>
      </c>
      <c r="Q100" t="s" s="4">
        <v>75</v>
      </c>
      <c r="R100" t="s" s="4">
        <v>657</v>
      </c>
      <c r="S100" t="s" s="4">
        <v>658</v>
      </c>
      <c r="T100" t="s" s="4">
        <v>659</v>
      </c>
    </row>
    <row r="101" ht="45.0" customHeight="true">
      <c r="A101" t="s" s="4">
        <v>519</v>
      </c>
      <c r="B101" t="s" s="4">
        <v>768</v>
      </c>
      <c r="C101" t="s" s="4">
        <v>655</v>
      </c>
      <c r="D101" t="s" s="4">
        <v>625</v>
      </c>
      <c r="E101" t="s" s="4">
        <v>656</v>
      </c>
      <c r="F101" t="s" s="4">
        <v>75</v>
      </c>
      <c r="G101" t="s" s="4">
        <v>75</v>
      </c>
      <c r="H101" t="s" s="4">
        <v>628</v>
      </c>
      <c r="I101" t="s" s="4">
        <v>648</v>
      </c>
      <c r="J101" t="s" s="4">
        <v>7</v>
      </c>
      <c r="K101" t="s" s="4">
        <v>648</v>
      </c>
      <c r="L101" t="s" s="4">
        <v>7</v>
      </c>
      <c r="M101" t="s" s="4">
        <v>648</v>
      </c>
      <c r="N101" t="s" s="4">
        <v>630</v>
      </c>
      <c r="O101" t="s" s="4">
        <v>631</v>
      </c>
      <c r="P101" t="s" s="4">
        <v>632</v>
      </c>
      <c r="Q101" t="s" s="4">
        <v>75</v>
      </c>
      <c r="R101" t="s" s="4">
        <v>657</v>
      </c>
      <c r="S101" t="s" s="4">
        <v>658</v>
      </c>
      <c r="T101" t="s" s="4">
        <v>659</v>
      </c>
    </row>
    <row r="102" ht="45.0" customHeight="true">
      <c r="A102" t="s" s="4">
        <v>521</v>
      </c>
      <c r="B102" t="s" s="4">
        <v>769</v>
      </c>
      <c r="C102" t="s" s="4">
        <v>655</v>
      </c>
      <c r="D102" t="s" s="4">
        <v>625</v>
      </c>
      <c r="E102" t="s" s="4">
        <v>656</v>
      </c>
      <c r="F102" t="s" s="4">
        <v>75</v>
      </c>
      <c r="G102" t="s" s="4">
        <v>75</v>
      </c>
      <c r="H102" t="s" s="4">
        <v>628</v>
      </c>
      <c r="I102" t="s" s="4">
        <v>648</v>
      </c>
      <c r="J102" t="s" s="4">
        <v>7</v>
      </c>
      <c r="K102" t="s" s="4">
        <v>648</v>
      </c>
      <c r="L102" t="s" s="4">
        <v>7</v>
      </c>
      <c r="M102" t="s" s="4">
        <v>648</v>
      </c>
      <c r="N102" t="s" s="4">
        <v>630</v>
      </c>
      <c r="O102" t="s" s="4">
        <v>631</v>
      </c>
      <c r="P102" t="s" s="4">
        <v>632</v>
      </c>
      <c r="Q102" t="s" s="4">
        <v>75</v>
      </c>
      <c r="R102" t="s" s="4">
        <v>657</v>
      </c>
      <c r="S102" t="s" s="4">
        <v>658</v>
      </c>
      <c r="T102" t="s" s="4">
        <v>659</v>
      </c>
    </row>
    <row r="103" ht="45.0" customHeight="true">
      <c r="A103" t="s" s="4">
        <v>523</v>
      </c>
      <c r="B103" t="s" s="4">
        <v>770</v>
      </c>
      <c r="C103" t="s" s="4">
        <v>655</v>
      </c>
      <c r="D103" t="s" s="4">
        <v>625</v>
      </c>
      <c r="E103" t="s" s="4">
        <v>656</v>
      </c>
      <c r="F103" t="s" s="4">
        <v>75</v>
      </c>
      <c r="G103" t="s" s="4">
        <v>75</v>
      </c>
      <c r="H103" t="s" s="4">
        <v>628</v>
      </c>
      <c r="I103" t="s" s="4">
        <v>648</v>
      </c>
      <c r="J103" t="s" s="4">
        <v>7</v>
      </c>
      <c r="K103" t="s" s="4">
        <v>648</v>
      </c>
      <c r="L103" t="s" s="4">
        <v>7</v>
      </c>
      <c r="M103" t="s" s="4">
        <v>648</v>
      </c>
      <c r="N103" t="s" s="4">
        <v>630</v>
      </c>
      <c r="O103" t="s" s="4">
        <v>631</v>
      </c>
      <c r="P103" t="s" s="4">
        <v>632</v>
      </c>
      <c r="Q103" t="s" s="4">
        <v>75</v>
      </c>
      <c r="R103" t="s" s="4">
        <v>657</v>
      </c>
      <c r="S103" t="s" s="4">
        <v>658</v>
      </c>
      <c r="T103" t="s" s="4">
        <v>659</v>
      </c>
    </row>
    <row r="104" ht="45.0" customHeight="true">
      <c r="A104" t="s" s="4">
        <v>525</v>
      </c>
      <c r="B104" t="s" s="4">
        <v>771</v>
      </c>
      <c r="C104" t="s" s="4">
        <v>655</v>
      </c>
      <c r="D104" t="s" s="4">
        <v>625</v>
      </c>
      <c r="E104" t="s" s="4">
        <v>656</v>
      </c>
      <c r="F104" t="s" s="4">
        <v>75</v>
      </c>
      <c r="G104" t="s" s="4">
        <v>75</v>
      </c>
      <c r="H104" t="s" s="4">
        <v>628</v>
      </c>
      <c r="I104" t="s" s="4">
        <v>648</v>
      </c>
      <c r="J104" t="s" s="4">
        <v>7</v>
      </c>
      <c r="K104" t="s" s="4">
        <v>648</v>
      </c>
      <c r="L104" t="s" s="4">
        <v>7</v>
      </c>
      <c r="M104" t="s" s="4">
        <v>648</v>
      </c>
      <c r="N104" t="s" s="4">
        <v>630</v>
      </c>
      <c r="O104" t="s" s="4">
        <v>631</v>
      </c>
      <c r="P104" t="s" s="4">
        <v>632</v>
      </c>
      <c r="Q104" t="s" s="4">
        <v>75</v>
      </c>
      <c r="R104" t="s" s="4">
        <v>657</v>
      </c>
      <c r="S104" t="s" s="4">
        <v>658</v>
      </c>
      <c r="T104" t="s" s="4">
        <v>659</v>
      </c>
    </row>
    <row r="105" ht="45.0" customHeight="true">
      <c r="A105" t="s" s="4">
        <v>527</v>
      </c>
      <c r="B105" t="s" s="4">
        <v>772</v>
      </c>
      <c r="C105" t="s" s="4">
        <v>655</v>
      </c>
      <c r="D105" t="s" s="4">
        <v>625</v>
      </c>
      <c r="E105" t="s" s="4">
        <v>656</v>
      </c>
      <c r="F105" t="s" s="4">
        <v>75</v>
      </c>
      <c r="G105" t="s" s="4">
        <v>75</v>
      </c>
      <c r="H105" t="s" s="4">
        <v>628</v>
      </c>
      <c r="I105" t="s" s="4">
        <v>648</v>
      </c>
      <c r="J105" t="s" s="4">
        <v>7</v>
      </c>
      <c r="K105" t="s" s="4">
        <v>648</v>
      </c>
      <c r="L105" t="s" s="4">
        <v>7</v>
      </c>
      <c r="M105" t="s" s="4">
        <v>648</v>
      </c>
      <c r="N105" t="s" s="4">
        <v>630</v>
      </c>
      <c r="O105" t="s" s="4">
        <v>631</v>
      </c>
      <c r="P105" t="s" s="4">
        <v>632</v>
      </c>
      <c r="Q105" t="s" s="4">
        <v>75</v>
      </c>
      <c r="R105" t="s" s="4">
        <v>657</v>
      </c>
      <c r="S105" t="s" s="4">
        <v>658</v>
      </c>
      <c r="T105" t="s" s="4">
        <v>659</v>
      </c>
    </row>
    <row r="106" ht="45.0" customHeight="true">
      <c r="A106" t="s" s="4">
        <v>529</v>
      </c>
      <c r="B106" t="s" s="4">
        <v>773</v>
      </c>
      <c r="C106" t="s" s="4">
        <v>655</v>
      </c>
      <c r="D106" t="s" s="4">
        <v>625</v>
      </c>
      <c r="E106" t="s" s="4">
        <v>656</v>
      </c>
      <c r="F106" t="s" s="4">
        <v>75</v>
      </c>
      <c r="G106" t="s" s="4">
        <v>75</v>
      </c>
      <c r="H106" t="s" s="4">
        <v>628</v>
      </c>
      <c r="I106" t="s" s="4">
        <v>648</v>
      </c>
      <c r="J106" t="s" s="4">
        <v>7</v>
      </c>
      <c r="K106" t="s" s="4">
        <v>648</v>
      </c>
      <c r="L106" t="s" s="4">
        <v>7</v>
      </c>
      <c r="M106" t="s" s="4">
        <v>648</v>
      </c>
      <c r="N106" t="s" s="4">
        <v>630</v>
      </c>
      <c r="O106" t="s" s="4">
        <v>631</v>
      </c>
      <c r="P106" t="s" s="4">
        <v>632</v>
      </c>
      <c r="Q106" t="s" s="4">
        <v>75</v>
      </c>
      <c r="R106" t="s" s="4">
        <v>657</v>
      </c>
      <c r="S106" t="s" s="4">
        <v>658</v>
      </c>
      <c r="T106" t="s" s="4">
        <v>659</v>
      </c>
    </row>
    <row r="107" ht="45.0" customHeight="true">
      <c r="A107" t="s" s="4">
        <v>533</v>
      </c>
      <c r="B107" t="s" s="4">
        <v>774</v>
      </c>
      <c r="C107" t="s" s="4">
        <v>228</v>
      </c>
      <c r="D107" t="s" s="4">
        <v>625</v>
      </c>
      <c r="E107" t="s" s="4">
        <v>677</v>
      </c>
      <c r="F107" t="s" s="4">
        <v>644</v>
      </c>
      <c r="G107" t="s" s="4">
        <v>644</v>
      </c>
      <c r="H107" t="s" s="4">
        <v>628</v>
      </c>
      <c r="I107" t="s" s="4">
        <v>629</v>
      </c>
      <c r="J107" t="s" s="4">
        <v>7</v>
      </c>
      <c r="K107" t="s" s="4">
        <v>629</v>
      </c>
      <c r="L107" t="s" s="4">
        <v>7</v>
      </c>
      <c r="M107" t="s" s="4">
        <v>629</v>
      </c>
      <c r="N107" t="s" s="4">
        <v>630</v>
      </c>
      <c r="O107" t="s" s="4">
        <v>631</v>
      </c>
      <c r="P107" t="s" s="4">
        <v>632</v>
      </c>
      <c r="Q107" t="s" s="4">
        <v>75</v>
      </c>
      <c r="R107" t="s" s="4">
        <v>633</v>
      </c>
      <c r="S107" t="s" s="4">
        <v>634</v>
      </c>
      <c r="T107" t="s" s="4">
        <v>635</v>
      </c>
    </row>
    <row r="108" ht="45.0" customHeight="true">
      <c r="A108" t="s" s="4">
        <v>537</v>
      </c>
      <c r="B108" t="s" s="4">
        <v>775</v>
      </c>
      <c r="C108" t="s" s="4">
        <v>228</v>
      </c>
      <c r="D108" t="s" s="4">
        <v>625</v>
      </c>
      <c r="E108" t="s" s="4">
        <v>677</v>
      </c>
      <c r="F108" t="s" s="4">
        <v>644</v>
      </c>
      <c r="G108" t="s" s="4">
        <v>644</v>
      </c>
      <c r="H108" t="s" s="4">
        <v>628</v>
      </c>
      <c r="I108" t="s" s="4">
        <v>629</v>
      </c>
      <c r="J108" t="s" s="4">
        <v>7</v>
      </c>
      <c r="K108" t="s" s="4">
        <v>629</v>
      </c>
      <c r="L108" t="s" s="4">
        <v>7</v>
      </c>
      <c r="M108" t="s" s="4">
        <v>629</v>
      </c>
      <c r="N108" t="s" s="4">
        <v>630</v>
      </c>
      <c r="O108" t="s" s="4">
        <v>631</v>
      </c>
      <c r="P108" t="s" s="4">
        <v>632</v>
      </c>
      <c r="Q108" t="s" s="4">
        <v>75</v>
      </c>
      <c r="R108" t="s" s="4">
        <v>633</v>
      </c>
      <c r="S108" t="s" s="4">
        <v>634</v>
      </c>
      <c r="T108" t="s" s="4">
        <v>635</v>
      </c>
    </row>
    <row r="109" ht="45.0" customHeight="true">
      <c r="A109" t="s" s="4">
        <v>544</v>
      </c>
      <c r="B109" t="s" s="4">
        <v>776</v>
      </c>
      <c r="C109" t="s" s="4">
        <v>547</v>
      </c>
      <c r="D109" t="s" s="4">
        <v>625</v>
      </c>
      <c r="E109" t="s" s="4">
        <v>777</v>
      </c>
      <c r="F109" t="s" s="4">
        <v>644</v>
      </c>
      <c r="G109" t="s" s="4">
        <v>644</v>
      </c>
      <c r="H109" t="s" s="4">
        <v>645</v>
      </c>
      <c r="I109" t="s" s="4">
        <v>683</v>
      </c>
      <c r="J109" t="s" s="4">
        <v>6</v>
      </c>
      <c r="K109" t="s" s="4">
        <v>629</v>
      </c>
      <c r="L109" t="s" s="4">
        <v>7</v>
      </c>
      <c r="M109" t="s" s="4">
        <v>629</v>
      </c>
      <c r="N109" t="s" s="4">
        <v>630</v>
      </c>
      <c r="O109" t="s" s="4">
        <v>631</v>
      </c>
      <c r="P109" t="s" s="4">
        <v>632</v>
      </c>
      <c r="Q109" t="s" s="4">
        <v>75</v>
      </c>
      <c r="R109" t="s" s="4">
        <v>761</v>
      </c>
      <c r="S109" t="s" s="4">
        <v>736</v>
      </c>
      <c r="T109" t="s" s="4">
        <v>778</v>
      </c>
    </row>
    <row r="110" ht="45.0" customHeight="true">
      <c r="A110" t="s" s="4">
        <v>553</v>
      </c>
      <c r="B110" t="s" s="4">
        <v>779</v>
      </c>
      <c r="C110" t="s" s="4">
        <v>547</v>
      </c>
      <c r="D110" t="s" s="4">
        <v>625</v>
      </c>
      <c r="E110" t="s" s="4">
        <v>777</v>
      </c>
      <c r="F110" t="s" s="4">
        <v>644</v>
      </c>
      <c r="G110" t="s" s="4">
        <v>644</v>
      </c>
      <c r="H110" t="s" s="4">
        <v>645</v>
      </c>
      <c r="I110" t="s" s="4">
        <v>683</v>
      </c>
      <c r="J110" t="s" s="4">
        <v>6</v>
      </c>
      <c r="K110" t="s" s="4">
        <v>629</v>
      </c>
      <c r="L110" t="s" s="4">
        <v>7</v>
      </c>
      <c r="M110" t="s" s="4">
        <v>629</v>
      </c>
      <c r="N110" t="s" s="4">
        <v>630</v>
      </c>
      <c r="O110" t="s" s="4">
        <v>631</v>
      </c>
      <c r="P110" t="s" s="4">
        <v>632</v>
      </c>
      <c r="Q110" t="s" s="4">
        <v>75</v>
      </c>
      <c r="R110" t="s" s="4">
        <v>761</v>
      </c>
      <c r="S110" t="s" s="4">
        <v>736</v>
      </c>
      <c r="T110" t="s" s="4">
        <v>778</v>
      </c>
    </row>
    <row r="111" ht="45.0" customHeight="true">
      <c r="A111" t="s" s="4">
        <v>562</v>
      </c>
      <c r="B111" t="s" s="4">
        <v>780</v>
      </c>
      <c r="C111" t="s" s="4">
        <v>547</v>
      </c>
      <c r="D111" t="s" s="4">
        <v>625</v>
      </c>
      <c r="E111" t="s" s="4">
        <v>777</v>
      </c>
      <c r="F111" t="s" s="4">
        <v>644</v>
      </c>
      <c r="G111" t="s" s="4">
        <v>644</v>
      </c>
      <c r="H111" t="s" s="4">
        <v>645</v>
      </c>
      <c r="I111" t="s" s="4">
        <v>683</v>
      </c>
      <c r="J111" t="s" s="4">
        <v>6</v>
      </c>
      <c r="K111" t="s" s="4">
        <v>629</v>
      </c>
      <c r="L111" t="s" s="4">
        <v>7</v>
      </c>
      <c r="M111" t="s" s="4">
        <v>629</v>
      </c>
      <c r="N111" t="s" s="4">
        <v>630</v>
      </c>
      <c r="O111" t="s" s="4">
        <v>631</v>
      </c>
      <c r="P111" t="s" s="4">
        <v>632</v>
      </c>
      <c r="Q111" t="s" s="4">
        <v>75</v>
      </c>
      <c r="R111" t="s" s="4">
        <v>761</v>
      </c>
      <c r="S111" t="s" s="4">
        <v>736</v>
      </c>
      <c r="T111" t="s" s="4">
        <v>778</v>
      </c>
    </row>
    <row r="112" ht="45.0" customHeight="true">
      <c r="A112" t="s" s="4">
        <v>570</v>
      </c>
      <c r="B112" t="s" s="4">
        <v>781</v>
      </c>
      <c r="C112" t="s" s="4">
        <v>547</v>
      </c>
      <c r="D112" t="s" s="4">
        <v>625</v>
      </c>
      <c r="E112" t="s" s="4">
        <v>777</v>
      </c>
      <c r="F112" t="s" s="4">
        <v>644</v>
      </c>
      <c r="G112" t="s" s="4">
        <v>644</v>
      </c>
      <c r="H112" t="s" s="4">
        <v>645</v>
      </c>
      <c r="I112" t="s" s="4">
        <v>683</v>
      </c>
      <c r="J112" t="s" s="4">
        <v>6</v>
      </c>
      <c r="K112" t="s" s="4">
        <v>629</v>
      </c>
      <c r="L112" t="s" s="4">
        <v>7</v>
      </c>
      <c r="M112" t="s" s="4">
        <v>629</v>
      </c>
      <c r="N112" t="s" s="4">
        <v>630</v>
      </c>
      <c r="O112" t="s" s="4">
        <v>631</v>
      </c>
      <c r="P112" t="s" s="4">
        <v>632</v>
      </c>
      <c r="Q112" t="s" s="4">
        <v>75</v>
      </c>
      <c r="R112" t="s" s="4">
        <v>761</v>
      </c>
      <c r="S112" t="s" s="4">
        <v>736</v>
      </c>
      <c r="T112" t="s" s="4">
        <v>778</v>
      </c>
    </row>
    <row r="113" ht="45.0" customHeight="true">
      <c r="A113" t="s" s="4">
        <v>576</v>
      </c>
      <c r="B113" t="s" s="4">
        <v>782</v>
      </c>
      <c r="C113" t="s" s="4">
        <v>547</v>
      </c>
      <c r="D113" t="s" s="4">
        <v>625</v>
      </c>
      <c r="E113" t="s" s="4">
        <v>777</v>
      </c>
      <c r="F113" t="s" s="4">
        <v>644</v>
      </c>
      <c r="G113" t="s" s="4">
        <v>644</v>
      </c>
      <c r="H113" t="s" s="4">
        <v>645</v>
      </c>
      <c r="I113" t="s" s="4">
        <v>683</v>
      </c>
      <c r="J113" t="s" s="4">
        <v>6</v>
      </c>
      <c r="K113" t="s" s="4">
        <v>629</v>
      </c>
      <c r="L113" t="s" s="4">
        <v>7</v>
      </c>
      <c r="M113" t="s" s="4">
        <v>629</v>
      </c>
      <c r="N113" t="s" s="4">
        <v>630</v>
      </c>
      <c r="O113" t="s" s="4">
        <v>631</v>
      </c>
      <c r="P113" t="s" s="4">
        <v>632</v>
      </c>
      <c r="Q113" t="s" s="4">
        <v>75</v>
      </c>
      <c r="R113" t="s" s="4">
        <v>761</v>
      </c>
      <c r="S113" t="s" s="4">
        <v>736</v>
      </c>
      <c r="T113" t="s" s="4">
        <v>778</v>
      </c>
    </row>
  </sheetData>
  <dataValidations count="3">
    <dataValidation type="list" sqref="D4:D201" allowBlank="true" errorStyle="stop" showErrorMessage="true">
      <formula1>Hidden_1_Tabla_5016793</formula1>
    </dataValidation>
    <dataValidation type="list" sqref="H4:H201" allowBlank="true" errorStyle="stop" showErrorMessage="true">
      <formula1>Hidden_2_Tabla_5016797</formula1>
    </dataValidation>
    <dataValidation type="list" sqref="O4:O201" allowBlank="true" errorStyle="stop" showErrorMessage="true">
      <formula1>Hidden_3_Tabla_50167914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783</v>
      </c>
    </row>
    <row r="2">
      <c r="A2" t="s">
        <v>784</v>
      </c>
    </row>
    <row r="3">
      <c r="A3" t="s">
        <v>785</v>
      </c>
    </row>
    <row r="4">
      <c r="A4" t="s">
        <v>786</v>
      </c>
    </row>
    <row r="5">
      <c r="A5" t="s">
        <v>787</v>
      </c>
    </row>
    <row r="6">
      <c r="A6" t="s">
        <v>788</v>
      </c>
    </row>
    <row r="7">
      <c r="A7" t="s">
        <v>625</v>
      </c>
    </row>
    <row r="8">
      <c r="A8" t="s">
        <v>789</v>
      </c>
    </row>
    <row r="9">
      <c r="A9" t="s">
        <v>790</v>
      </c>
    </row>
    <row r="10">
      <c r="A10" t="s">
        <v>791</v>
      </c>
    </row>
    <row r="11">
      <c r="A11" t="s">
        <v>792</v>
      </c>
    </row>
    <row r="12">
      <c r="A12" t="s">
        <v>793</v>
      </c>
    </row>
    <row r="13">
      <c r="A13" t="s">
        <v>794</v>
      </c>
    </row>
    <row r="14">
      <c r="A14" t="s">
        <v>795</v>
      </c>
    </row>
    <row r="15">
      <c r="A15" t="s">
        <v>796</v>
      </c>
    </row>
    <row r="16">
      <c r="A16" t="s">
        <v>797</v>
      </c>
    </row>
    <row r="17">
      <c r="A17" t="s">
        <v>798</v>
      </c>
    </row>
    <row r="18">
      <c r="A18" t="s">
        <v>799</v>
      </c>
    </row>
    <row r="19">
      <c r="A19" t="s">
        <v>800</v>
      </c>
    </row>
    <row r="20">
      <c r="A20" t="s">
        <v>801</v>
      </c>
    </row>
    <row r="21">
      <c r="A21" t="s">
        <v>802</v>
      </c>
    </row>
    <row r="22">
      <c r="A22" t="s">
        <v>803</v>
      </c>
    </row>
    <row r="23">
      <c r="A23" t="s">
        <v>804</v>
      </c>
    </row>
    <row r="24">
      <c r="A24" t="s">
        <v>805</v>
      </c>
    </row>
    <row r="25">
      <c r="A25" t="s">
        <v>806</v>
      </c>
    </row>
    <row r="26">
      <c r="A26" t="s">
        <v>807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808</v>
      </c>
    </row>
    <row r="2">
      <c r="A2" t="s">
        <v>802</v>
      </c>
    </row>
    <row r="3">
      <c r="A3" t="s">
        <v>809</v>
      </c>
    </row>
    <row r="4">
      <c r="A4" t="s">
        <v>810</v>
      </c>
    </row>
    <row r="5">
      <c r="A5" t="s">
        <v>628</v>
      </c>
    </row>
    <row r="6">
      <c r="A6" t="s">
        <v>811</v>
      </c>
    </row>
    <row r="7">
      <c r="A7" t="s">
        <v>645</v>
      </c>
    </row>
    <row r="8">
      <c r="A8" t="s">
        <v>812</v>
      </c>
    </row>
    <row r="9">
      <c r="A9" t="s">
        <v>813</v>
      </c>
    </row>
    <row r="10">
      <c r="A10" t="s">
        <v>814</v>
      </c>
    </row>
    <row r="11">
      <c r="A11" t="s">
        <v>815</v>
      </c>
    </row>
    <row r="12">
      <c r="A12" t="s">
        <v>816</v>
      </c>
    </row>
    <row r="13">
      <c r="A13" t="s">
        <v>817</v>
      </c>
    </row>
    <row r="14">
      <c r="A14" t="s">
        <v>818</v>
      </c>
    </row>
    <row r="15">
      <c r="A15" t="s">
        <v>819</v>
      </c>
    </row>
    <row r="16">
      <c r="A16" t="s">
        <v>820</v>
      </c>
    </row>
    <row r="17">
      <c r="A17" t="s">
        <v>821</v>
      </c>
    </row>
    <row r="18">
      <c r="A18" t="s">
        <v>822</v>
      </c>
    </row>
    <row r="19">
      <c r="A19" t="s">
        <v>823</v>
      </c>
    </row>
    <row r="20">
      <c r="A20" t="s">
        <v>824</v>
      </c>
    </row>
    <row r="21">
      <c r="A21" t="s">
        <v>825</v>
      </c>
    </row>
    <row r="22">
      <c r="A22" t="s">
        <v>826</v>
      </c>
    </row>
    <row r="23">
      <c r="A23" t="s">
        <v>784</v>
      </c>
    </row>
    <row r="24">
      <c r="A24" t="s">
        <v>795</v>
      </c>
    </row>
    <row r="25">
      <c r="A25" t="s">
        <v>827</v>
      </c>
    </row>
    <row r="26">
      <c r="A26" t="s">
        <v>828</v>
      </c>
    </row>
    <row r="27">
      <c r="A27" t="s">
        <v>829</v>
      </c>
    </row>
    <row r="28">
      <c r="A28" t="s">
        <v>830</v>
      </c>
    </row>
    <row r="29">
      <c r="A29" t="s">
        <v>831</v>
      </c>
    </row>
    <row r="30">
      <c r="A30" t="s">
        <v>832</v>
      </c>
    </row>
    <row r="31">
      <c r="A31" t="s">
        <v>833</v>
      </c>
    </row>
    <row r="32">
      <c r="A32" t="s">
        <v>834</v>
      </c>
    </row>
    <row r="33">
      <c r="A33" t="s">
        <v>835</v>
      </c>
    </row>
    <row r="34">
      <c r="A34" t="s">
        <v>836</v>
      </c>
    </row>
    <row r="35">
      <c r="A35" t="s">
        <v>837</v>
      </c>
    </row>
    <row r="36">
      <c r="A36" t="s">
        <v>838</v>
      </c>
    </row>
    <row r="37">
      <c r="A37" t="s">
        <v>839</v>
      </c>
    </row>
    <row r="38">
      <c r="A38" t="s">
        <v>840</v>
      </c>
    </row>
    <row r="39">
      <c r="A39" t="s">
        <v>841</v>
      </c>
    </row>
    <row r="40">
      <c r="A40" t="s">
        <v>842</v>
      </c>
    </row>
    <row r="41">
      <c r="A41" t="s">
        <v>843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844</v>
      </c>
    </row>
    <row r="2">
      <c r="A2" t="s">
        <v>845</v>
      </c>
    </row>
    <row r="3">
      <c r="A3" t="s">
        <v>846</v>
      </c>
    </row>
    <row r="4">
      <c r="A4" t="s">
        <v>847</v>
      </c>
    </row>
    <row r="5">
      <c r="A5" t="s">
        <v>848</v>
      </c>
    </row>
    <row r="6">
      <c r="A6" t="s">
        <v>849</v>
      </c>
    </row>
    <row r="7">
      <c r="A7" t="s">
        <v>850</v>
      </c>
    </row>
    <row r="8">
      <c r="A8" t="s">
        <v>851</v>
      </c>
    </row>
    <row r="9">
      <c r="A9" t="s">
        <v>852</v>
      </c>
    </row>
    <row r="10">
      <c r="A10" t="s">
        <v>853</v>
      </c>
    </row>
    <row r="11">
      <c r="A11" t="s">
        <v>854</v>
      </c>
    </row>
    <row r="12">
      <c r="A12" t="s">
        <v>855</v>
      </c>
    </row>
    <row r="13">
      <c r="A13" t="s">
        <v>856</v>
      </c>
    </row>
    <row r="14">
      <c r="A14" t="s">
        <v>857</v>
      </c>
    </row>
    <row r="15">
      <c r="A15" t="s">
        <v>858</v>
      </c>
    </row>
    <row r="16">
      <c r="A16" t="s">
        <v>859</v>
      </c>
    </row>
    <row r="17">
      <c r="A17" t="s">
        <v>860</v>
      </c>
    </row>
    <row r="18">
      <c r="A18" t="s">
        <v>861</v>
      </c>
    </row>
    <row r="19">
      <c r="A19" t="s">
        <v>862</v>
      </c>
    </row>
    <row r="20">
      <c r="A20" t="s">
        <v>863</v>
      </c>
    </row>
    <row r="21">
      <c r="A21" t="s">
        <v>864</v>
      </c>
    </row>
    <row r="22">
      <c r="A22" t="s">
        <v>865</v>
      </c>
    </row>
    <row r="23">
      <c r="A23" t="s">
        <v>866</v>
      </c>
    </row>
    <row r="24">
      <c r="A24" t="s">
        <v>867</v>
      </c>
    </row>
    <row r="25">
      <c r="A25" t="s">
        <v>631</v>
      </c>
    </row>
    <row r="26">
      <c r="A26" t="s">
        <v>868</v>
      </c>
    </row>
    <row r="27">
      <c r="A27" t="s">
        <v>869</v>
      </c>
    </row>
    <row r="28">
      <c r="A28" t="s">
        <v>870</v>
      </c>
    </row>
    <row r="29">
      <c r="A29" t="s">
        <v>871</v>
      </c>
    </row>
    <row r="30">
      <c r="A30" t="s">
        <v>872</v>
      </c>
    </row>
    <row r="31">
      <c r="A31" t="s">
        <v>873</v>
      </c>
    </row>
    <row r="32">
      <c r="A32" t="s">
        <v>874</v>
      </c>
    </row>
  </sheetData>
  <pageMargins bottom="0.75" footer="0.3" header="0.3" left="0.7" right="0.7" top="0.75"/>
</worksheet>
</file>

<file path=xl/worksheets/sheet6.xml><?xml version="1.0" encoding="utf-8"?>
<worksheet xmlns="http://schemas.openxmlformats.org/spreadsheetml/2006/main">
  <dimension ref="A1:D88"/>
  <sheetViews>
    <sheetView workbookViewId="0"/>
  </sheetViews>
  <sheetFormatPr defaultRowHeight="15.0"/>
  <cols>
    <col min="3" max="3" width="36.1875" customWidth="true" bestFit="true"/>
    <col min="1" max="1" width="9.43359375" customWidth="true" bestFit="true"/>
    <col min="2" max="2" width="29.8359375" customWidth="true" bestFit="true"/>
  </cols>
  <sheetData>
    <row r="1" hidden="true">
      <c r="B1"/>
      <c r="C1" t="s">
        <v>8</v>
      </c>
    </row>
    <row r="2" hidden="true">
      <c r="B2"/>
      <c r="C2" t="s">
        <v>875</v>
      </c>
    </row>
    <row r="3">
      <c r="A3" t="s" s="1">
        <v>604</v>
      </c>
      <c r="B3" s="1"/>
      <c r="C3" t="s" s="1">
        <v>876</v>
      </c>
    </row>
    <row r="4" ht="45.0" customHeight="true">
      <c r="A4" t="s" s="4">
        <v>78</v>
      </c>
      <c r="B4" t="s" s="4">
        <v>877</v>
      </c>
      <c r="C4" t="s" s="4">
        <v>878</v>
      </c>
    </row>
    <row r="5" ht="45.0" customHeight="true">
      <c r="A5" t="s" s="4">
        <v>125</v>
      </c>
      <c r="B5" t="s" s="4">
        <v>879</v>
      </c>
      <c r="C5" t="s" s="4">
        <v>880</v>
      </c>
    </row>
    <row r="6" ht="45.0" customHeight="true">
      <c r="A6" t="s" s="4">
        <v>136</v>
      </c>
      <c r="B6" t="s" s="4">
        <v>881</v>
      </c>
      <c r="C6" t="s" s="4">
        <v>880</v>
      </c>
    </row>
    <row r="7" ht="45.0" customHeight="true">
      <c r="A7" t="s" s="4">
        <v>165</v>
      </c>
      <c r="B7" t="s" s="4">
        <v>882</v>
      </c>
      <c r="C7" t="s" s="4">
        <v>883</v>
      </c>
    </row>
    <row r="8" ht="45.0" customHeight="true">
      <c r="A8" t="s" s="4">
        <v>171</v>
      </c>
      <c r="B8" t="s" s="4">
        <v>884</v>
      </c>
      <c r="C8" t="s" s="4">
        <v>883</v>
      </c>
    </row>
    <row r="9" ht="45.0" customHeight="true">
      <c r="A9" t="s" s="4">
        <v>189</v>
      </c>
      <c r="B9" t="s" s="4">
        <v>885</v>
      </c>
      <c r="C9" t="s" s="4">
        <v>883</v>
      </c>
    </row>
    <row r="10" ht="45.0" customHeight="true">
      <c r="A10" t="s" s="4">
        <v>198</v>
      </c>
      <c r="B10" t="s" s="4">
        <v>886</v>
      </c>
      <c r="C10" t="s" s="4">
        <v>883</v>
      </c>
    </row>
    <row r="11" ht="45.0" customHeight="true">
      <c r="A11" t="s" s="4">
        <v>207</v>
      </c>
      <c r="B11" t="s" s="4">
        <v>887</v>
      </c>
      <c r="C11" t="s" s="4">
        <v>883</v>
      </c>
    </row>
    <row r="12" ht="45.0" customHeight="true">
      <c r="A12" t="s" s="4">
        <v>209</v>
      </c>
      <c r="B12" t="s" s="4">
        <v>888</v>
      </c>
      <c r="C12" t="s" s="4">
        <v>883</v>
      </c>
    </row>
    <row r="13" ht="45.0" customHeight="true">
      <c r="A13" t="s" s="4">
        <v>215</v>
      </c>
      <c r="B13" t="s" s="4">
        <v>889</v>
      </c>
      <c r="C13" t="s" s="4">
        <v>883</v>
      </c>
    </row>
    <row r="14" ht="45.0" customHeight="true">
      <c r="A14" t="s" s="4">
        <v>217</v>
      </c>
      <c r="B14" t="s" s="4">
        <v>890</v>
      </c>
      <c r="C14" t="s" s="4">
        <v>883</v>
      </c>
    </row>
    <row r="15" ht="45.0" customHeight="true">
      <c r="A15" t="s" s="4">
        <v>225</v>
      </c>
      <c r="B15" t="s" s="4">
        <v>891</v>
      </c>
      <c r="C15" t="s" s="4">
        <v>261</v>
      </c>
    </row>
    <row r="16" ht="45.0" customHeight="true">
      <c r="A16" t="s" s="4">
        <v>236</v>
      </c>
      <c r="B16" t="s" s="4">
        <v>892</v>
      </c>
      <c r="C16" t="s" s="4">
        <v>261</v>
      </c>
    </row>
    <row r="17" ht="45.0" customHeight="true">
      <c r="A17" t="s" s="4">
        <v>244</v>
      </c>
      <c r="B17" t="s" s="4">
        <v>893</v>
      </c>
      <c r="C17" t="s" s="4">
        <v>261</v>
      </c>
    </row>
    <row r="18" ht="45.0" customHeight="true">
      <c r="A18" t="s" s="4">
        <v>256</v>
      </c>
      <c r="B18" t="s" s="4">
        <v>894</v>
      </c>
      <c r="C18" t="s" s="4">
        <v>895</v>
      </c>
    </row>
    <row r="19" ht="45.0" customHeight="true">
      <c r="A19" t="s" s="4">
        <v>268</v>
      </c>
      <c r="B19" t="s" s="4">
        <v>896</v>
      </c>
      <c r="C19" t="s" s="4">
        <v>895</v>
      </c>
    </row>
    <row r="20" ht="45.0" customHeight="true">
      <c r="A20" t="s" s="4">
        <v>275</v>
      </c>
      <c r="B20" t="s" s="4">
        <v>897</v>
      </c>
      <c r="C20" t="s" s="4">
        <v>895</v>
      </c>
    </row>
    <row r="21" ht="45.0" customHeight="true">
      <c r="A21" t="s" s="4">
        <v>280</v>
      </c>
      <c r="B21" t="s" s="4">
        <v>898</v>
      </c>
      <c r="C21" t="s" s="4">
        <v>895</v>
      </c>
    </row>
    <row r="22" ht="45.0" customHeight="true">
      <c r="A22" t="s" s="4">
        <v>285</v>
      </c>
      <c r="B22" t="s" s="4">
        <v>899</v>
      </c>
      <c r="C22" t="s" s="4">
        <v>895</v>
      </c>
    </row>
    <row r="23" ht="45.0" customHeight="true">
      <c r="A23" t="s" s="4">
        <v>288</v>
      </c>
      <c r="B23" t="s" s="4">
        <v>900</v>
      </c>
      <c r="C23" t="s" s="4">
        <v>895</v>
      </c>
    </row>
    <row r="24" ht="45.0" customHeight="true">
      <c r="A24" t="s" s="4">
        <v>293</v>
      </c>
      <c r="B24" t="s" s="4">
        <v>901</v>
      </c>
      <c r="C24" t="s" s="4">
        <v>895</v>
      </c>
    </row>
    <row r="25" ht="45.0" customHeight="true">
      <c r="A25" t="s" s="4">
        <v>298</v>
      </c>
      <c r="B25" t="s" s="4">
        <v>902</v>
      </c>
      <c r="C25" t="s" s="4">
        <v>895</v>
      </c>
    </row>
    <row r="26" ht="45.0" customHeight="true">
      <c r="A26" t="s" s="4">
        <v>302</v>
      </c>
      <c r="B26" t="s" s="4">
        <v>903</v>
      </c>
      <c r="C26" t="s" s="4">
        <v>895</v>
      </c>
    </row>
    <row r="27" ht="45.0" customHeight="true">
      <c r="A27" t="s" s="4">
        <v>306</v>
      </c>
      <c r="B27" t="s" s="4">
        <v>904</v>
      </c>
      <c r="C27" t="s" s="4">
        <v>895</v>
      </c>
    </row>
    <row r="28" ht="45.0" customHeight="true">
      <c r="A28" t="s" s="4">
        <v>309</v>
      </c>
      <c r="B28" t="s" s="4">
        <v>905</v>
      </c>
      <c r="C28" t="s" s="4">
        <v>895</v>
      </c>
    </row>
    <row r="29" ht="45.0" customHeight="true">
      <c r="A29" t="s" s="4">
        <v>313</v>
      </c>
      <c r="B29" t="s" s="4">
        <v>906</v>
      </c>
      <c r="C29" t="s" s="4">
        <v>895</v>
      </c>
    </row>
    <row r="30" ht="45.0" customHeight="true">
      <c r="A30" t="s" s="4">
        <v>315</v>
      </c>
      <c r="B30" t="s" s="4">
        <v>907</v>
      </c>
      <c r="C30" t="s" s="4">
        <v>895</v>
      </c>
    </row>
    <row r="31" ht="45.0" customHeight="true">
      <c r="A31" t="s" s="4">
        <v>319</v>
      </c>
      <c r="B31" t="s" s="4">
        <v>908</v>
      </c>
      <c r="C31" t="s" s="4">
        <v>895</v>
      </c>
    </row>
    <row r="32" ht="45.0" customHeight="true">
      <c r="A32" t="s" s="4">
        <v>321</v>
      </c>
      <c r="B32" t="s" s="4">
        <v>909</v>
      </c>
      <c r="C32" t="s" s="4">
        <v>895</v>
      </c>
    </row>
    <row r="33" ht="45.0" customHeight="true">
      <c r="A33" t="s" s="4">
        <v>323</v>
      </c>
      <c r="B33" t="s" s="4">
        <v>910</v>
      </c>
      <c r="C33" t="s" s="4">
        <v>895</v>
      </c>
    </row>
    <row r="34" ht="45.0" customHeight="true">
      <c r="A34" t="s" s="4">
        <v>325</v>
      </c>
      <c r="B34" t="s" s="4">
        <v>911</v>
      </c>
      <c r="C34" t="s" s="4">
        <v>895</v>
      </c>
    </row>
    <row r="35" ht="45.0" customHeight="true">
      <c r="A35" t="s" s="4">
        <v>327</v>
      </c>
      <c r="B35" t="s" s="4">
        <v>912</v>
      </c>
      <c r="C35" t="s" s="4">
        <v>895</v>
      </c>
    </row>
    <row r="36" ht="45.0" customHeight="true">
      <c r="A36" t="s" s="4">
        <v>329</v>
      </c>
      <c r="B36" t="s" s="4">
        <v>913</v>
      </c>
      <c r="C36" t="s" s="4">
        <v>895</v>
      </c>
    </row>
    <row r="37" ht="45.0" customHeight="true">
      <c r="A37" t="s" s="4">
        <v>331</v>
      </c>
      <c r="B37" t="s" s="4">
        <v>914</v>
      </c>
      <c r="C37" t="s" s="4">
        <v>895</v>
      </c>
    </row>
    <row r="38" ht="45.0" customHeight="true">
      <c r="A38" t="s" s="4">
        <v>333</v>
      </c>
      <c r="B38" t="s" s="4">
        <v>915</v>
      </c>
      <c r="C38" t="s" s="4">
        <v>895</v>
      </c>
    </row>
    <row r="39" ht="45.0" customHeight="true">
      <c r="A39" t="s" s="4">
        <v>335</v>
      </c>
      <c r="B39" t="s" s="4">
        <v>916</v>
      </c>
      <c r="C39" t="s" s="4">
        <v>895</v>
      </c>
    </row>
    <row r="40" ht="45.0" customHeight="true">
      <c r="A40" t="s" s="4">
        <v>337</v>
      </c>
      <c r="B40" t="s" s="4">
        <v>917</v>
      </c>
      <c r="C40" t="s" s="4">
        <v>895</v>
      </c>
    </row>
    <row r="41" ht="45.0" customHeight="true">
      <c r="A41" t="s" s="4">
        <v>339</v>
      </c>
      <c r="B41" t="s" s="4">
        <v>918</v>
      </c>
      <c r="C41" t="s" s="4">
        <v>895</v>
      </c>
    </row>
    <row r="42" ht="45.0" customHeight="true">
      <c r="A42" t="s" s="4">
        <v>341</v>
      </c>
      <c r="B42" t="s" s="4">
        <v>919</v>
      </c>
      <c r="C42" t="s" s="4">
        <v>895</v>
      </c>
    </row>
    <row r="43" ht="45.0" customHeight="true">
      <c r="A43" t="s" s="4">
        <v>344</v>
      </c>
      <c r="B43" t="s" s="4">
        <v>920</v>
      </c>
      <c r="C43" t="s" s="4">
        <v>895</v>
      </c>
    </row>
    <row r="44" ht="45.0" customHeight="true">
      <c r="A44" t="s" s="4">
        <v>346</v>
      </c>
      <c r="B44" t="s" s="4">
        <v>921</v>
      </c>
      <c r="C44" t="s" s="4">
        <v>895</v>
      </c>
    </row>
    <row r="45" ht="45.0" customHeight="true">
      <c r="A45" t="s" s="4">
        <v>348</v>
      </c>
      <c r="B45" t="s" s="4">
        <v>922</v>
      </c>
      <c r="C45" t="s" s="4">
        <v>895</v>
      </c>
    </row>
    <row r="46" ht="45.0" customHeight="true">
      <c r="A46" t="s" s="4">
        <v>350</v>
      </c>
      <c r="B46" t="s" s="4">
        <v>923</v>
      </c>
      <c r="C46" t="s" s="4">
        <v>895</v>
      </c>
    </row>
    <row r="47" ht="45.0" customHeight="true">
      <c r="A47" t="s" s="4">
        <v>352</v>
      </c>
      <c r="B47" t="s" s="4">
        <v>924</v>
      </c>
      <c r="C47" t="s" s="4">
        <v>895</v>
      </c>
    </row>
    <row r="48" ht="45.0" customHeight="true">
      <c r="A48" t="s" s="4">
        <v>354</v>
      </c>
      <c r="B48" t="s" s="4">
        <v>925</v>
      </c>
      <c r="C48" t="s" s="4">
        <v>895</v>
      </c>
    </row>
    <row r="49" ht="45.0" customHeight="true">
      <c r="A49" t="s" s="4">
        <v>356</v>
      </c>
      <c r="B49" t="s" s="4">
        <v>926</v>
      </c>
      <c r="C49" t="s" s="4">
        <v>895</v>
      </c>
    </row>
    <row r="50" ht="45.0" customHeight="true">
      <c r="A50" t="s" s="4">
        <v>358</v>
      </c>
      <c r="B50" t="s" s="4">
        <v>927</v>
      </c>
      <c r="C50" t="s" s="4">
        <v>895</v>
      </c>
    </row>
    <row r="51" ht="45.0" customHeight="true">
      <c r="A51" t="s" s="4">
        <v>360</v>
      </c>
      <c r="B51" t="s" s="4">
        <v>928</v>
      </c>
      <c r="C51" t="s" s="4">
        <v>895</v>
      </c>
    </row>
    <row r="52" ht="45.0" customHeight="true">
      <c r="A52" t="s" s="4">
        <v>362</v>
      </c>
      <c r="B52" t="s" s="4">
        <v>929</v>
      </c>
      <c r="C52" t="s" s="4">
        <v>895</v>
      </c>
    </row>
    <row r="53" ht="45.0" customHeight="true">
      <c r="A53" t="s" s="4">
        <v>364</v>
      </c>
      <c r="B53" t="s" s="4">
        <v>930</v>
      </c>
      <c r="C53" t="s" s="4">
        <v>895</v>
      </c>
    </row>
    <row r="54" ht="45.0" customHeight="true">
      <c r="A54" t="s" s="4">
        <v>370</v>
      </c>
      <c r="B54" t="s" s="4">
        <v>931</v>
      </c>
      <c r="C54" t="s" s="4">
        <v>932</v>
      </c>
    </row>
    <row r="55" ht="45.0" customHeight="true">
      <c r="A55" t="s" s="4">
        <v>378</v>
      </c>
      <c r="B55" t="s" s="4">
        <v>933</v>
      </c>
      <c r="C55" t="s" s="4">
        <v>932</v>
      </c>
    </row>
    <row r="56" ht="45.0" customHeight="true">
      <c r="A56" t="s" s="4">
        <v>387</v>
      </c>
      <c r="B56" t="s" s="4">
        <v>934</v>
      </c>
      <c r="C56" t="s" s="4">
        <v>883</v>
      </c>
    </row>
    <row r="57" ht="45.0" customHeight="true">
      <c r="A57" t="s" s="4">
        <v>389</v>
      </c>
      <c r="B57" t="s" s="4">
        <v>935</v>
      </c>
      <c r="C57" t="s" s="4">
        <v>883</v>
      </c>
    </row>
    <row r="58" ht="45.0" customHeight="true">
      <c r="A58" t="s" s="4">
        <v>395</v>
      </c>
      <c r="B58" t="s" s="4">
        <v>936</v>
      </c>
      <c r="C58" t="s" s="4">
        <v>883</v>
      </c>
    </row>
    <row r="59" ht="45.0" customHeight="true">
      <c r="A59" t="s" s="4">
        <v>397</v>
      </c>
      <c r="B59" t="s" s="4">
        <v>937</v>
      </c>
      <c r="C59" t="s" s="4">
        <v>883</v>
      </c>
    </row>
    <row r="60" ht="45.0" customHeight="true">
      <c r="A60" t="s" s="4">
        <v>414</v>
      </c>
      <c r="B60" t="s" s="4">
        <v>938</v>
      </c>
      <c r="C60" t="s" s="4">
        <v>261</v>
      </c>
    </row>
    <row r="61" ht="45.0" customHeight="true">
      <c r="A61" t="s" s="4">
        <v>417</v>
      </c>
      <c r="B61" t="s" s="4">
        <v>939</v>
      </c>
      <c r="C61" t="s" s="4">
        <v>261</v>
      </c>
    </row>
    <row r="62" ht="45.0" customHeight="true">
      <c r="A62" t="s" s="4">
        <v>419</v>
      </c>
      <c r="B62" t="s" s="4">
        <v>940</v>
      </c>
      <c r="C62" t="s" s="4">
        <v>261</v>
      </c>
    </row>
    <row r="63" ht="45.0" customHeight="true">
      <c r="A63" t="s" s="4">
        <v>421</v>
      </c>
      <c r="B63" t="s" s="4">
        <v>941</v>
      </c>
      <c r="C63" t="s" s="4">
        <v>880</v>
      </c>
    </row>
    <row r="64" ht="45.0" customHeight="true">
      <c r="A64" t="s" s="4">
        <v>424</v>
      </c>
      <c r="B64" t="s" s="4">
        <v>942</v>
      </c>
      <c r="C64" t="s" s="4">
        <v>880</v>
      </c>
    </row>
    <row r="65" ht="45.0" customHeight="true">
      <c r="A65" t="s" s="4">
        <v>428</v>
      </c>
      <c r="B65" t="s" s="4">
        <v>943</v>
      </c>
      <c r="C65" t="s" s="4">
        <v>944</v>
      </c>
    </row>
    <row r="66" ht="45.0" customHeight="true">
      <c r="A66" t="s" s="4">
        <v>436</v>
      </c>
      <c r="B66" t="s" s="4">
        <v>945</v>
      </c>
      <c r="C66" t="s" s="4">
        <v>261</v>
      </c>
    </row>
    <row r="67" ht="45.0" customHeight="true">
      <c r="A67" t="s" s="4">
        <v>440</v>
      </c>
      <c r="B67" t="s" s="4">
        <v>946</v>
      </c>
      <c r="C67" t="s" s="4">
        <v>261</v>
      </c>
    </row>
    <row r="68" ht="45.0" customHeight="true">
      <c r="A68" t="s" s="4">
        <v>443</v>
      </c>
      <c r="B68" t="s" s="4">
        <v>947</v>
      </c>
      <c r="C68" t="s" s="4">
        <v>261</v>
      </c>
    </row>
    <row r="69" ht="45.0" customHeight="true">
      <c r="A69" t="s" s="4">
        <v>453</v>
      </c>
      <c r="B69" t="s" s="4">
        <v>948</v>
      </c>
      <c r="C69" t="s" s="4">
        <v>883</v>
      </c>
    </row>
    <row r="70" ht="45.0" customHeight="true">
      <c r="A70" t="s" s="4">
        <v>455</v>
      </c>
      <c r="B70" t="s" s="4">
        <v>949</v>
      </c>
      <c r="C70" t="s" s="4">
        <v>883</v>
      </c>
    </row>
    <row r="71" ht="45.0" customHeight="true">
      <c r="A71" t="s" s="4">
        <v>461</v>
      </c>
      <c r="B71" t="s" s="4">
        <v>950</v>
      </c>
      <c r="C71" t="s" s="4">
        <v>883</v>
      </c>
    </row>
    <row r="72" ht="45.0" customHeight="true">
      <c r="A72" t="s" s="4">
        <v>463</v>
      </c>
      <c r="B72" t="s" s="4">
        <v>951</v>
      </c>
      <c r="C72" t="s" s="4">
        <v>883</v>
      </c>
    </row>
    <row r="73" ht="45.0" customHeight="true">
      <c r="A73" t="s" s="4">
        <v>475</v>
      </c>
      <c r="B73" t="s" s="4">
        <v>952</v>
      </c>
      <c r="C73" t="s" s="4">
        <v>953</v>
      </c>
    </row>
    <row r="74" ht="45.0" customHeight="true">
      <c r="A74" t="s" s="4">
        <v>486</v>
      </c>
      <c r="B74" t="s" s="4">
        <v>954</v>
      </c>
      <c r="C74" t="s" s="4">
        <v>953</v>
      </c>
    </row>
    <row r="75" ht="45.0" customHeight="true">
      <c r="A75" t="s" s="4">
        <v>494</v>
      </c>
      <c r="B75" t="s" s="4">
        <v>955</v>
      </c>
      <c r="C75" t="s" s="4">
        <v>953</v>
      </c>
    </row>
    <row r="76" ht="45.0" customHeight="true">
      <c r="A76" t="s" s="4">
        <v>501</v>
      </c>
      <c r="B76" t="s" s="4">
        <v>956</v>
      </c>
      <c r="C76" t="s" s="4">
        <v>953</v>
      </c>
    </row>
    <row r="77" ht="45.0" customHeight="true">
      <c r="A77" t="s" s="4">
        <v>509</v>
      </c>
      <c r="B77" t="s" s="4">
        <v>957</v>
      </c>
      <c r="C77" t="s" s="4">
        <v>953</v>
      </c>
    </row>
    <row r="78" ht="45.0" customHeight="true">
      <c r="A78" t="s" s="4">
        <v>519</v>
      </c>
      <c r="B78" t="s" s="4">
        <v>958</v>
      </c>
      <c r="C78" t="s" s="4">
        <v>883</v>
      </c>
    </row>
    <row r="79" ht="45.0" customHeight="true">
      <c r="A79" t="s" s="4">
        <v>521</v>
      </c>
      <c r="B79" t="s" s="4">
        <v>959</v>
      </c>
      <c r="C79" t="s" s="4">
        <v>883</v>
      </c>
    </row>
    <row r="80" ht="45.0" customHeight="true">
      <c r="A80" t="s" s="4">
        <v>527</v>
      </c>
      <c r="B80" t="s" s="4">
        <v>960</v>
      </c>
      <c r="C80" t="s" s="4">
        <v>883</v>
      </c>
    </row>
    <row r="81" ht="45.0" customHeight="true">
      <c r="A81" t="s" s="4">
        <v>529</v>
      </c>
      <c r="B81" t="s" s="4">
        <v>961</v>
      </c>
      <c r="C81" t="s" s="4">
        <v>883</v>
      </c>
    </row>
    <row r="82" ht="45.0" customHeight="true">
      <c r="A82" t="s" s="4">
        <v>533</v>
      </c>
      <c r="B82" t="s" s="4">
        <v>962</v>
      </c>
      <c r="C82" t="s" s="4">
        <v>261</v>
      </c>
    </row>
    <row r="83" ht="45.0" customHeight="true">
      <c r="A83" t="s" s="4">
        <v>537</v>
      </c>
      <c r="B83" t="s" s="4">
        <v>963</v>
      </c>
      <c r="C83" t="s" s="4">
        <v>261</v>
      </c>
    </row>
    <row r="84" ht="45.0" customHeight="true">
      <c r="A84" t="s" s="4">
        <v>544</v>
      </c>
      <c r="B84" t="s" s="4">
        <v>964</v>
      </c>
      <c r="C84" t="s" s="4">
        <v>965</v>
      </c>
    </row>
    <row r="85" ht="45.0" customHeight="true">
      <c r="A85" t="s" s="4">
        <v>553</v>
      </c>
      <c r="B85" t="s" s="4">
        <v>966</v>
      </c>
      <c r="C85" t="s" s="4">
        <v>965</v>
      </c>
    </row>
    <row r="86" ht="45.0" customHeight="true">
      <c r="A86" t="s" s="4">
        <v>562</v>
      </c>
      <c r="B86" t="s" s="4">
        <v>967</v>
      </c>
      <c r="C86" t="s" s="4">
        <v>965</v>
      </c>
    </row>
    <row r="87" ht="45.0" customHeight="true">
      <c r="A87" t="s" s="4">
        <v>570</v>
      </c>
      <c r="B87" t="s" s="4">
        <v>968</v>
      </c>
      <c r="C87" t="s" s="4">
        <v>965</v>
      </c>
    </row>
    <row r="88" ht="45.0" customHeight="true">
      <c r="A88" t="s" s="4">
        <v>576</v>
      </c>
      <c r="B88" t="s" s="4">
        <v>969</v>
      </c>
      <c r="C88" t="s" s="4">
        <v>965</v>
      </c>
    </row>
  </sheetData>
  <pageMargins bottom="0.75" footer="0.3" header="0.3" left="0.7" right="0.7" top="0.75"/>
</worksheet>
</file>

<file path=xl/worksheets/sheet7.xml><?xml version="1.0" encoding="utf-8"?>
<worksheet xmlns="http://schemas.openxmlformats.org/spreadsheetml/2006/main">
  <dimension ref="A1:S113"/>
  <sheetViews>
    <sheetView workbookViewId="0"/>
  </sheetViews>
  <sheetFormatPr defaultRowHeight="15.0"/>
  <cols>
    <col min="3" max="3" width="33.17578125" customWidth="true" bestFit="true"/>
    <col min="4" max="4" width="30.8359375" customWidth="true" bestFit="true"/>
    <col min="5" max="5" width="28.859375" customWidth="true" bestFit="true"/>
    <col min="6" max="6" width="31.656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0.19140625" customWidth="true" bestFit="true"/>
  </cols>
  <sheetData>
    <row r="1" hidden="true">
      <c r="B1"/>
      <c r="C1" t="s">
        <v>6</v>
      </c>
      <c r="D1" t="s">
        <v>8</v>
      </c>
      <c r="E1" t="s">
        <v>585</v>
      </c>
      <c r="F1" t="s">
        <v>8</v>
      </c>
      <c r="G1" t="s">
        <v>8</v>
      </c>
      <c r="H1" t="s">
        <v>8</v>
      </c>
      <c r="I1" t="s">
        <v>585</v>
      </c>
      <c r="J1" t="s">
        <v>8</v>
      </c>
      <c r="K1" t="s">
        <v>8</v>
      </c>
      <c r="L1" t="s">
        <v>8</v>
      </c>
      <c r="M1" t="s">
        <v>8</v>
      </c>
      <c r="N1" t="s">
        <v>8</v>
      </c>
      <c r="O1" t="s">
        <v>8</v>
      </c>
      <c r="P1" t="s">
        <v>585</v>
      </c>
      <c r="Q1" t="s">
        <v>8</v>
      </c>
      <c r="R1" t="s">
        <v>8</v>
      </c>
    </row>
    <row r="2" hidden="true">
      <c r="B2"/>
      <c r="C2" t="s">
        <v>970</v>
      </c>
      <c r="D2" t="s">
        <v>971</v>
      </c>
      <c r="E2" t="s">
        <v>972</v>
      </c>
      <c r="F2" t="s">
        <v>973</v>
      </c>
      <c r="G2" t="s">
        <v>974</v>
      </c>
      <c r="H2" t="s">
        <v>975</v>
      </c>
      <c r="I2" t="s">
        <v>976</v>
      </c>
      <c r="J2" t="s">
        <v>977</v>
      </c>
      <c r="K2" t="s">
        <v>978</v>
      </c>
      <c r="L2" t="s">
        <v>979</v>
      </c>
      <c r="M2" t="s">
        <v>980</v>
      </c>
      <c r="N2" t="s">
        <v>981</v>
      </c>
      <c r="O2" t="s">
        <v>982</v>
      </c>
      <c r="P2" t="s">
        <v>983</v>
      </c>
      <c r="Q2" t="s">
        <v>984</v>
      </c>
      <c r="R2" t="s">
        <v>985</v>
      </c>
    </row>
    <row r="3">
      <c r="A3" t="s" s="1">
        <v>604</v>
      </c>
      <c r="B3" s="1"/>
      <c r="C3" t="s" s="1">
        <v>986</v>
      </c>
      <c r="D3" t="s" s="1">
        <v>987</v>
      </c>
      <c r="E3" t="s" s="1">
        <v>988</v>
      </c>
      <c r="F3" t="s" s="1">
        <v>989</v>
      </c>
      <c r="G3" t="s" s="1">
        <v>608</v>
      </c>
      <c r="H3" t="s" s="1">
        <v>990</v>
      </c>
      <c r="I3" t="s" s="1">
        <v>991</v>
      </c>
      <c r="J3" t="s" s="1">
        <v>992</v>
      </c>
      <c r="K3" t="s" s="1">
        <v>612</v>
      </c>
      <c r="L3" t="s" s="1">
        <v>613</v>
      </c>
      <c r="M3" t="s" s="1">
        <v>993</v>
      </c>
      <c r="N3" t="s" s="1">
        <v>994</v>
      </c>
      <c r="O3" t="s" s="1">
        <v>616</v>
      </c>
      <c r="P3" t="s" s="1">
        <v>995</v>
      </c>
      <c r="Q3" t="s" s="1">
        <v>996</v>
      </c>
      <c r="R3" t="s" s="1">
        <v>619</v>
      </c>
    </row>
    <row r="4" ht="45.0" customHeight="true">
      <c r="A4" t="s" s="4">
        <v>78</v>
      </c>
      <c r="B4" t="s" s="4">
        <v>997</v>
      </c>
      <c r="C4" t="s" s="4">
        <v>633</v>
      </c>
      <c r="D4" t="s" s="4">
        <v>998</v>
      </c>
      <c r="E4" t="s" s="4">
        <v>625</v>
      </c>
      <c r="F4" t="s" s="4">
        <v>735</v>
      </c>
      <c r="G4" t="s" s="4">
        <v>627</v>
      </c>
      <c r="H4" t="s" s="4">
        <v>75</v>
      </c>
      <c r="I4" t="s" s="4">
        <v>628</v>
      </c>
      <c r="J4" t="s" s="4">
        <v>629</v>
      </c>
      <c r="K4" t="s" s="4">
        <v>7</v>
      </c>
      <c r="L4" t="s" s="4">
        <v>629</v>
      </c>
      <c r="M4" t="s" s="4">
        <v>7</v>
      </c>
      <c r="N4" t="s" s="4">
        <v>629</v>
      </c>
      <c r="O4" t="s" s="4">
        <v>630</v>
      </c>
      <c r="P4" t="s" s="4">
        <v>631</v>
      </c>
      <c r="Q4" t="s" s="4">
        <v>632</v>
      </c>
      <c r="R4" t="s" s="4">
        <v>75</v>
      </c>
    </row>
    <row r="5" ht="45.0" customHeight="true">
      <c r="A5" t="s" s="4">
        <v>90</v>
      </c>
      <c r="B5" t="s" s="4">
        <v>999</v>
      </c>
      <c r="C5" t="s" s="4">
        <v>633</v>
      </c>
      <c r="D5" t="s" s="4">
        <v>998</v>
      </c>
      <c r="E5" t="s" s="4">
        <v>625</v>
      </c>
      <c r="F5" t="s" s="4">
        <v>735</v>
      </c>
      <c r="G5" t="s" s="4">
        <v>627</v>
      </c>
      <c r="H5" t="s" s="4">
        <v>75</v>
      </c>
      <c r="I5" t="s" s="4">
        <v>628</v>
      </c>
      <c r="J5" t="s" s="4">
        <v>629</v>
      </c>
      <c r="K5" t="s" s="4">
        <v>7</v>
      </c>
      <c r="L5" t="s" s="4">
        <v>629</v>
      </c>
      <c r="M5" t="s" s="4">
        <v>7</v>
      </c>
      <c r="N5" t="s" s="4">
        <v>629</v>
      </c>
      <c r="O5" t="s" s="4">
        <v>630</v>
      </c>
      <c r="P5" t="s" s="4">
        <v>631</v>
      </c>
      <c r="Q5" t="s" s="4">
        <v>632</v>
      </c>
      <c r="R5" t="s" s="4">
        <v>75</v>
      </c>
    </row>
    <row r="6" ht="45.0" customHeight="true">
      <c r="A6" t="s" s="4">
        <v>96</v>
      </c>
      <c r="B6" t="s" s="4">
        <v>1000</v>
      </c>
      <c r="C6" t="s" s="4">
        <v>633</v>
      </c>
      <c r="D6" t="s" s="4">
        <v>998</v>
      </c>
      <c r="E6" t="s" s="4">
        <v>625</v>
      </c>
      <c r="F6" t="s" s="4">
        <v>735</v>
      </c>
      <c r="G6" t="s" s="4">
        <v>627</v>
      </c>
      <c r="H6" t="s" s="4">
        <v>75</v>
      </c>
      <c r="I6" t="s" s="4">
        <v>628</v>
      </c>
      <c r="J6" t="s" s="4">
        <v>629</v>
      </c>
      <c r="K6" t="s" s="4">
        <v>7</v>
      </c>
      <c r="L6" t="s" s="4">
        <v>629</v>
      </c>
      <c r="M6" t="s" s="4">
        <v>7</v>
      </c>
      <c r="N6" t="s" s="4">
        <v>629</v>
      </c>
      <c r="O6" t="s" s="4">
        <v>630</v>
      </c>
      <c r="P6" t="s" s="4">
        <v>631</v>
      </c>
      <c r="Q6" t="s" s="4">
        <v>632</v>
      </c>
      <c r="R6" t="s" s="4">
        <v>75</v>
      </c>
    </row>
    <row r="7" ht="45.0" customHeight="true">
      <c r="A7" t="s" s="4">
        <v>105</v>
      </c>
      <c r="B7" t="s" s="4">
        <v>1001</v>
      </c>
      <c r="C7" t="s" s="4">
        <v>633</v>
      </c>
      <c r="D7" t="s" s="4">
        <v>639</v>
      </c>
      <c r="E7" t="s" s="4">
        <v>625</v>
      </c>
      <c r="F7" t="s" s="4">
        <v>735</v>
      </c>
      <c r="G7" t="s" s="4">
        <v>627</v>
      </c>
      <c r="H7" t="s" s="4">
        <v>75</v>
      </c>
      <c r="I7" t="s" s="4">
        <v>628</v>
      </c>
      <c r="J7" t="s" s="4">
        <v>629</v>
      </c>
      <c r="K7" t="s" s="4">
        <v>7</v>
      </c>
      <c r="L7" t="s" s="4">
        <v>629</v>
      </c>
      <c r="M7" t="s" s="4">
        <v>7</v>
      </c>
      <c r="N7" t="s" s="4">
        <v>629</v>
      </c>
      <c r="O7" t="s" s="4">
        <v>630</v>
      </c>
      <c r="P7" t="s" s="4">
        <v>631</v>
      </c>
      <c r="Q7" t="s" s="4">
        <v>632</v>
      </c>
      <c r="R7" t="s" s="4">
        <v>75</v>
      </c>
    </row>
    <row r="8" ht="45.0" customHeight="true">
      <c r="A8" t="s" s="4">
        <v>113</v>
      </c>
      <c r="B8" t="s" s="4">
        <v>1002</v>
      </c>
      <c r="C8" t="s" s="4">
        <v>633</v>
      </c>
      <c r="D8" t="s" s="4">
        <v>639</v>
      </c>
      <c r="E8" t="s" s="4">
        <v>625</v>
      </c>
      <c r="F8" t="s" s="4">
        <v>735</v>
      </c>
      <c r="G8" t="s" s="4">
        <v>627</v>
      </c>
      <c r="H8" t="s" s="4">
        <v>75</v>
      </c>
      <c r="I8" t="s" s="4">
        <v>628</v>
      </c>
      <c r="J8" t="s" s="4">
        <v>629</v>
      </c>
      <c r="K8" t="s" s="4">
        <v>7</v>
      </c>
      <c r="L8" t="s" s="4">
        <v>629</v>
      </c>
      <c r="M8" t="s" s="4">
        <v>7</v>
      </c>
      <c r="N8" t="s" s="4">
        <v>629</v>
      </c>
      <c r="O8" t="s" s="4">
        <v>630</v>
      </c>
      <c r="P8" t="s" s="4">
        <v>631</v>
      </c>
      <c r="Q8" t="s" s="4">
        <v>632</v>
      </c>
      <c r="R8" t="s" s="4">
        <v>75</v>
      </c>
    </row>
    <row r="9" ht="45.0" customHeight="true">
      <c r="A9" t="s" s="4">
        <v>125</v>
      </c>
      <c r="B9" t="s" s="4">
        <v>1003</v>
      </c>
      <c r="C9" t="s" s="4">
        <v>650</v>
      </c>
      <c r="D9" t="s" s="4">
        <v>1004</v>
      </c>
      <c r="E9" t="s" s="4">
        <v>625</v>
      </c>
      <c r="F9" t="s" s="4">
        <v>1005</v>
      </c>
      <c r="G9" t="s" s="4">
        <v>627</v>
      </c>
      <c r="H9" t="s" s="4">
        <v>627</v>
      </c>
      <c r="I9" t="s" s="4">
        <v>645</v>
      </c>
      <c r="J9" t="s" s="4">
        <v>1006</v>
      </c>
      <c r="K9" t="s" s="4">
        <v>647</v>
      </c>
      <c r="L9" t="s" s="4">
        <v>648</v>
      </c>
      <c r="M9" t="s" s="4">
        <v>649</v>
      </c>
      <c r="N9" t="s" s="4">
        <v>648</v>
      </c>
      <c r="O9" t="s" s="4">
        <v>630</v>
      </c>
      <c r="P9" t="s" s="4">
        <v>631</v>
      </c>
      <c r="Q9" t="s" s="4">
        <v>632</v>
      </c>
      <c r="R9" t="s" s="4">
        <v>75</v>
      </c>
    </row>
    <row r="10" ht="45.0" customHeight="true">
      <c r="A10" t="s" s="4">
        <v>136</v>
      </c>
      <c r="B10" t="s" s="4">
        <v>1007</v>
      </c>
      <c r="C10" t="s" s="4">
        <v>650</v>
      </c>
      <c r="D10" t="s" s="4">
        <v>1004</v>
      </c>
      <c r="E10" t="s" s="4">
        <v>625</v>
      </c>
      <c r="F10" t="s" s="4">
        <v>1005</v>
      </c>
      <c r="G10" t="s" s="4">
        <v>627</v>
      </c>
      <c r="H10" t="s" s="4">
        <v>627</v>
      </c>
      <c r="I10" t="s" s="4">
        <v>645</v>
      </c>
      <c r="J10" t="s" s="4">
        <v>1006</v>
      </c>
      <c r="K10" t="s" s="4">
        <v>647</v>
      </c>
      <c r="L10" t="s" s="4">
        <v>648</v>
      </c>
      <c r="M10" t="s" s="4">
        <v>649</v>
      </c>
      <c r="N10" t="s" s="4">
        <v>648</v>
      </c>
      <c r="O10" t="s" s="4">
        <v>630</v>
      </c>
      <c r="P10" t="s" s="4">
        <v>631</v>
      </c>
      <c r="Q10" t="s" s="4">
        <v>632</v>
      </c>
      <c r="R10" t="s" s="4">
        <v>75</v>
      </c>
    </row>
    <row r="11" ht="45.0" customHeight="true">
      <c r="A11" t="s" s="4">
        <v>146</v>
      </c>
      <c r="B11" t="s" s="4">
        <v>1008</v>
      </c>
      <c r="C11" t="s" s="4">
        <v>657</v>
      </c>
      <c r="D11" t="s" s="4">
        <v>658</v>
      </c>
      <c r="E11" t="s" s="4">
        <v>625</v>
      </c>
      <c r="F11" t="s" s="4">
        <v>1009</v>
      </c>
      <c r="G11" t="s" s="4">
        <v>75</v>
      </c>
      <c r="H11" t="s" s="4">
        <v>75</v>
      </c>
      <c r="I11" t="s" s="4">
        <v>628</v>
      </c>
      <c r="J11" t="s" s="4">
        <v>648</v>
      </c>
      <c r="K11" t="s" s="4">
        <v>7</v>
      </c>
      <c r="L11" t="s" s="4">
        <v>648</v>
      </c>
      <c r="M11" t="s" s="4">
        <v>7</v>
      </c>
      <c r="N11" t="s" s="4">
        <v>648</v>
      </c>
      <c r="O11" t="s" s="4">
        <v>630</v>
      </c>
      <c r="P11" t="s" s="4">
        <v>631</v>
      </c>
      <c r="Q11" t="s" s="4">
        <v>632</v>
      </c>
      <c r="R11" t="s" s="4">
        <v>75</v>
      </c>
    </row>
    <row r="12" ht="45.0" customHeight="true">
      <c r="A12" t="s" s="4">
        <v>157</v>
      </c>
      <c r="B12" t="s" s="4">
        <v>1010</v>
      </c>
      <c r="C12" t="s" s="4">
        <v>657</v>
      </c>
      <c r="D12" t="s" s="4">
        <v>658</v>
      </c>
      <c r="E12" t="s" s="4">
        <v>625</v>
      </c>
      <c r="F12" t="s" s="4">
        <v>1009</v>
      </c>
      <c r="G12" t="s" s="4">
        <v>75</v>
      </c>
      <c r="H12" t="s" s="4">
        <v>75</v>
      </c>
      <c r="I12" t="s" s="4">
        <v>628</v>
      </c>
      <c r="J12" t="s" s="4">
        <v>648</v>
      </c>
      <c r="K12" t="s" s="4">
        <v>7</v>
      </c>
      <c r="L12" t="s" s="4">
        <v>648</v>
      </c>
      <c r="M12" t="s" s="4">
        <v>7</v>
      </c>
      <c r="N12" t="s" s="4">
        <v>648</v>
      </c>
      <c r="O12" t="s" s="4">
        <v>630</v>
      </c>
      <c r="P12" t="s" s="4">
        <v>631</v>
      </c>
      <c r="Q12" t="s" s="4">
        <v>632</v>
      </c>
      <c r="R12" t="s" s="4">
        <v>75</v>
      </c>
    </row>
    <row r="13" ht="45.0" customHeight="true">
      <c r="A13" t="s" s="4">
        <v>165</v>
      </c>
      <c r="B13" t="s" s="4">
        <v>1011</v>
      </c>
      <c r="C13" t="s" s="4">
        <v>657</v>
      </c>
      <c r="D13" t="s" s="4">
        <v>658</v>
      </c>
      <c r="E13" t="s" s="4">
        <v>625</v>
      </c>
      <c r="F13" t="s" s="4">
        <v>1009</v>
      </c>
      <c r="G13" t="s" s="4">
        <v>75</v>
      </c>
      <c r="H13" t="s" s="4">
        <v>75</v>
      </c>
      <c r="I13" t="s" s="4">
        <v>628</v>
      </c>
      <c r="J13" t="s" s="4">
        <v>648</v>
      </c>
      <c r="K13" t="s" s="4">
        <v>7</v>
      </c>
      <c r="L13" t="s" s="4">
        <v>648</v>
      </c>
      <c r="M13" t="s" s="4">
        <v>7</v>
      </c>
      <c r="N13" t="s" s="4">
        <v>648</v>
      </c>
      <c r="O13" t="s" s="4">
        <v>630</v>
      </c>
      <c r="P13" t="s" s="4">
        <v>631</v>
      </c>
      <c r="Q13" t="s" s="4">
        <v>632</v>
      </c>
      <c r="R13" t="s" s="4">
        <v>75</v>
      </c>
    </row>
    <row r="14" ht="45.0" customHeight="true">
      <c r="A14" t="s" s="4">
        <v>171</v>
      </c>
      <c r="B14" t="s" s="4">
        <v>1012</v>
      </c>
      <c r="C14" t="s" s="4">
        <v>657</v>
      </c>
      <c r="D14" t="s" s="4">
        <v>658</v>
      </c>
      <c r="E14" t="s" s="4">
        <v>625</v>
      </c>
      <c r="F14" t="s" s="4">
        <v>1009</v>
      </c>
      <c r="G14" t="s" s="4">
        <v>75</v>
      </c>
      <c r="H14" t="s" s="4">
        <v>75</v>
      </c>
      <c r="I14" t="s" s="4">
        <v>628</v>
      </c>
      <c r="J14" t="s" s="4">
        <v>648</v>
      </c>
      <c r="K14" t="s" s="4">
        <v>7</v>
      </c>
      <c r="L14" t="s" s="4">
        <v>648</v>
      </c>
      <c r="M14" t="s" s="4">
        <v>7</v>
      </c>
      <c r="N14" t="s" s="4">
        <v>648</v>
      </c>
      <c r="O14" t="s" s="4">
        <v>630</v>
      </c>
      <c r="P14" t="s" s="4">
        <v>631</v>
      </c>
      <c r="Q14" t="s" s="4">
        <v>632</v>
      </c>
      <c r="R14" t="s" s="4">
        <v>75</v>
      </c>
    </row>
    <row r="15" ht="45.0" customHeight="true">
      <c r="A15" t="s" s="4">
        <v>176</v>
      </c>
      <c r="B15" t="s" s="4">
        <v>1013</v>
      </c>
      <c r="C15" t="s" s="4">
        <v>657</v>
      </c>
      <c r="D15" t="s" s="4">
        <v>658</v>
      </c>
      <c r="E15" t="s" s="4">
        <v>625</v>
      </c>
      <c r="F15" t="s" s="4">
        <v>1009</v>
      </c>
      <c r="G15" t="s" s="4">
        <v>75</v>
      </c>
      <c r="H15" t="s" s="4">
        <v>75</v>
      </c>
      <c r="I15" t="s" s="4">
        <v>628</v>
      </c>
      <c r="J15" t="s" s="4">
        <v>648</v>
      </c>
      <c r="K15" t="s" s="4">
        <v>7</v>
      </c>
      <c r="L15" t="s" s="4">
        <v>648</v>
      </c>
      <c r="M15" t="s" s="4">
        <v>7</v>
      </c>
      <c r="N15" t="s" s="4">
        <v>648</v>
      </c>
      <c r="O15" t="s" s="4">
        <v>630</v>
      </c>
      <c r="P15" t="s" s="4">
        <v>631</v>
      </c>
      <c r="Q15" t="s" s="4">
        <v>632</v>
      </c>
      <c r="R15" t="s" s="4">
        <v>75</v>
      </c>
    </row>
    <row r="16" ht="45.0" customHeight="true">
      <c r="A16" t="s" s="4">
        <v>182</v>
      </c>
      <c r="B16" t="s" s="4">
        <v>1014</v>
      </c>
      <c r="C16" t="s" s="4">
        <v>657</v>
      </c>
      <c r="D16" t="s" s="4">
        <v>658</v>
      </c>
      <c r="E16" t="s" s="4">
        <v>625</v>
      </c>
      <c r="F16" t="s" s="4">
        <v>1009</v>
      </c>
      <c r="G16" t="s" s="4">
        <v>75</v>
      </c>
      <c r="H16" t="s" s="4">
        <v>75</v>
      </c>
      <c r="I16" t="s" s="4">
        <v>628</v>
      </c>
      <c r="J16" t="s" s="4">
        <v>648</v>
      </c>
      <c r="K16" t="s" s="4">
        <v>7</v>
      </c>
      <c r="L16" t="s" s="4">
        <v>648</v>
      </c>
      <c r="M16" t="s" s="4">
        <v>7</v>
      </c>
      <c r="N16" t="s" s="4">
        <v>648</v>
      </c>
      <c r="O16" t="s" s="4">
        <v>630</v>
      </c>
      <c r="P16" t="s" s="4">
        <v>631</v>
      </c>
      <c r="Q16" t="s" s="4">
        <v>632</v>
      </c>
      <c r="R16" t="s" s="4">
        <v>75</v>
      </c>
    </row>
    <row r="17" ht="45.0" customHeight="true">
      <c r="A17" t="s" s="4">
        <v>189</v>
      </c>
      <c r="B17" t="s" s="4">
        <v>1015</v>
      </c>
      <c r="C17" t="s" s="4">
        <v>657</v>
      </c>
      <c r="D17" t="s" s="4">
        <v>658</v>
      </c>
      <c r="E17" t="s" s="4">
        <v>625</v>
      </c>
      <c r="F17" t="s" s="4">
        <v>1009</v>
      </c>
      <c r="G17" t="s" s="4">
        <v>75</v>
      </c>
      <c r="H17" t="s" s="4">
        <v>75</v>
      </c>
      <c r="I17" t="s" s="4">
        <v>628</v>
      </c>
      <c r="J17" t="s" s="4">
        <v>648</v>
      </c>
      <c r="K17" t="s" s="4">
        <v>7</v>
      </c>
      <c r="L17" t="s" s="4">
        <v>648</v>
      </c>
      <c r="M17" t="s" s="4">
        <v>7</v>
      </c>
      <c r="N17" t="s" s="4">
        <v>648</v>
      </c>
      <c r="O17" t="s" s="4">
        <v>630</v>
      </c>
      <c r="P17" t="s" s="4">
        <v>631</v>
      </c>
      <c r="Q17" t="s" s="4">
        <v>632</v>
      </c>
      <c r="R17" t="s" s="4">
        <v>75</v>
      </c>
    </row>
    <row r="18" ht="45.0" customHeight="true">
      <c r="A18" t="s" s="4">
        <v>198</v>
      </c>
      <c r="B18" t="s" s="4">
        <v>1016</v>
      </c>
      <c r="C18" t="s" s="4">
        <v>657</v>
      </c>
      <c r="D18" t="s" s="4">
        <v>658</v>
      </c>
      <c r="E18" t="s" s="4">
        <v>625</v>
      </c>
      <c r="F18" t="s" s="4">
        <v>1009</v>
      </c>
      <c r="G18" t="s" s="4">
        <v>75</v>
      </c>
      <c r="H18" t="s" s="4">
        <v>75</v>
      </c>
      <c r="I18" t="s" s="4">
        <v>628</v>
      </c>
      <c r="J18" t="s" s="4">
        <v>648</v>
      </c>
      <c r="K18" t="s" s="4">
        <v>7</v>
      </c>
      <c r="L18" t="s" s="4">
        <v>648</v>
      </c>
      <c r="M18" t="s" s="4">
        <v>7</v>
      </c>
      <c r="N18" t="s" s="4">
        <v>648</v>
      </c>
      <c r="O18" t="s" s="4">
        <v>630</v>
      </c>
      <c r="P18" t="s" s="4">
        <v>631</v>
      </c>
      <c r="Q18" t="s" s="4">
        <v>632</v>
      </c>
      <c r="R18" t="s" s="4">
        <v>75</v>
      </c>
    </row>
    <row r="19" ht="45.0" customHeight="true">
      <c r="A19" t="s" s="4">
        <v>203</v>
      </c>
      <c r="B19" t="s" s="4">
        <v>1017</v>
      </c>
      <c r="C19" t="s" s="4">
        <v>657</v>
      </c>
      <c r="D19" t="s" s="4">
        <v>658</v>
      </c>
      <c r="E19" t="s" s="4">
        <v>625</v>
      </c>
      <c r="F19" t="s" s="4">
        <v>1009</v>
      </c>
      <c r="G19" t="s" s="4">
        <v>75</v>
      </c>
      <c r="H19" t="s" s="4">
        <v>75</v>
      </c>
      <c r="I19" t="s" s="4">
        <v>628</v>
      </c>
      <c r="J19" t="s" s="4">
        <v>648</v>
      </c>
      <c r="K19" t="s" s="4">
        <v>7</v>
      </c>
      <c r="L19" t="s" s="4">
        <v>648</v>
      </c>
      <c r="M19" t="s" s="4">
        <v>7</v>
      </c>
      <c r="N19" t="s" s="4">
        <v>648</v>
      </c>
      <c r="O19" t="s" s="4">
        <v>630</v>
      </c>
      <c r="P19" t="s" s="4">
        <v>631</v>
      </c>
      <c r="Q19" t="s" s="4">
        <v>632</v>
      </c>
      <c r="R19" t="s" s="4">
        <v>75</v>
      </c>
    </row>
    <row r="20" ht="45.0" customHeight="true">
      <c r="A20" t="s" s="4">
        <v>205</v>
      </c>
      <c r="B20" t="s" s="4">
        <v>1018</v>
      </c>
      <c r="C20" t="s" s="4">
        <v>657</v>
      </c>
      <c r="D20" t="s" s="4">
        <v>658</v>
      </c>
      <c r="E20" t="s" s="4">
        <v>625</v>
      </c>
      <c r="F20" t="s" s="4">
        <v>1009</v>
      </c>
      <c r="G20" t="s" s="4">
        <v>75</v>
      </c>
      <c r="H20" t="s" s="4">
        <v>75</v>
      </c>
      <c r="I20" t="s" s="4">
        <v>628</v>
      </c>
      <c r="J20" t="s" s="4">
        <v>648</v>
      </c>
      <c r="K20" t="s" s="4">
        <v>7</v>
      </c>
      <c r="L20" t="s" s="4">
        <v>648</v>
      </c>
      <c r="M20" t="s" s="4">
        <v>7</v>
      </c>
      <c r="N20" t="s" s="4">
        <v>648</v>
      </c>
      <c r="O20" t="s" s="4">
        <v>630</v>
      </c>
      <c r="P20" t="s" s="4">
        <v>631</v>
      </c>
      <c r="Q20" t="s" s="4">
        <v>632</v>
      </c>
      <c r="R20" t="s" s="4">
        <v>75</v>
      </c>
    </row>
    <row r="21" ht="45.0" customHeight="true">
      <c r="A21" t="s" s="4">
        <v>207</v>
      </c>
      <c r="B21" t="s" s="4">
        <v>1019</v>
      </c>
      <c r="C21" t="s" s="4">
        <v>657</v>
      </c>
      <c r="D21" t="s" s="4">
        <v>658</v>
      </c>
      <c r="E21" t="s" s="4">
        <v>625</v>
      </c>
      <c r="F21" t="s" s="4">
        <v>1009</v>
      </c>
      <c r="G21" t="s" s="4">
        <v>75</v>
      </c>
      <c r="H21" t="s" s="4">
        <v>75</v>
      </c>
      <c r="I21" t="s" s="4">
        <v>628</v>
      </c>
      <c r="J21" t="s" s="4">
        <v>648</v>
      </c>
      <c r="K21" t="s" s="4">
        <v>7</v>
      </c>
      <c r="L21" t="s" s="4">
        <v>648</v>
      </c>
      <c r="M21" t="s" s="4">
        <v>7</v>
      </c>
      <c r="N21" t="s" s="4">
        <v>648</v>
      </c>
      <c r="O21" t="s" s="4">
        <v>630</v>
      </c>
      <c r="P21" t="s" s="4">
        <v>631</v>
      </c>
      <c r="Q21" t="s" s="4">
        <v>632</v>
      </c>
      <c r="R21" t="s" s="4">
        <v>75</v>
      </c>
    </row>
    <row r="22" ht="45.0" customHeight="true">
      <c r="A22" t="s" s="4">
        <v>209</v>
      </c>
      <c r="B22" t="s" s="4">
        <v>1020</v>
      </c>
      <c r="C22" t="s" s="4">
        <v>657</v>
      </c>
      <c r="D22" t="s" s="4">
        <v>658</v>
      </c>
      <c r="E22" t="s" s="4">
        <v>625</v>
      </c>
      <c r="F22" t="s" s="4">
        <v>1009</v>
      </c>
      <c r="G22" t="s" s="4">
        <v>75</v>
      </c>
      <c r="H22" t="s" s="4">
        <v>75</v>
      </c>
      <c r="I22" t="s" s="4">
        <v>628</v>
      </c>
      <c r="J22" t="s" s="4">
        <v>648</v>
      </c>
      <c r="K22" t="s" s="4">
        <v>7</v>
      </c>
      <c r="L22" t="s" s="4">
        <v>648</v>
      </c>
      <c r="M22" t="s" s="4">
        <v>7</v>
      </c>
      <c r="N22" t="s" s="4">
        <v>648</v>
      </c>
      <c r="O22" t="s" s="4">
        <v>630</v>
      </c>
      <c r="P22" t="s" s="4">
        <v>631</v>
      </c>
      <c r="Q22" t="s" s="4">
        <v>632</v>
      </c>
      <c r="R22" t="s" s="4">
        <v>75</v>
      </c>
    </row>
    <row r="23" ht="45.0" customHeight="true">
      <c r="A23" t="s" s="4">
        <v>211</v>
      </c>
      <c r="B23" t="s" s="4">
        <v>1021</v>
      </c>
      <c r="C23" t="s" s="4">
        <v>657</v>
      </c>
      <c r="D23" t="s" s="4">
        <v>658</v>
      </c>
      <c r="E23" t="s" s="4">
        <v>625</v>
      </c>
      <c r="F23" t="s" s="4">
        <v>1009</v>
      </c>
      <c r="G23" t="s" s="4">
        <v>75</v>
      </c>
      <c r="H23" t="s" s="4">
        <v>75</v>
      </c>
      <c r="I23" t="s" s="4">
        <v>628</v>
      </c>
      <c r="J23" t="s" s="4">
        <v>648</v>
      </c>
      <c r="K23" t="s" s="4">
        <v>7</v>
      </c>
      <c r="L23" t="s" s="4">
        <v>648</v>
      </c>
      <c r="M23" t="s" s="4">
        <v>7</v>
      </c>
      <c r="N23" t="s" s="4">
        <v>648</v>
      </c>
      <c r="O23" t="s" s="4">
        <v>630</v>
      </c>
      <c r="P23" t="s" s="4">
        <v>631</v>
      </c>
      <c r="Q23" t="s" s="4">
        <v>632</v>
      </c>
      <c r="R23" t="s" s="4">
        <v>75</v>
      </c>
    </row>
    <row r="24" ht="45.0" customHeight="true">
      <c r="A24" t="s" s="4">
        <v>213</v>
      </c>
      <c r="B24" t="s" s="4">
        <v>1022</v>
      </c>
      <c r="C24" t="s" s="4">
        <v>657</v>
      </c>
      <c r="D24" t="s" s="4">
        <v>658</v>
      </c>
      <c r="E24" t="s" s="4">
        <v>625</v>
      </c>
      <c r="F24" t="s" s="4">
        <v>1009</v>
      </c>
      <c r="G24" t="s" s="4">
        <v>75</v>
      </c>
      <c r="H24" t="s" s="4">
        <v>75</v>
      </c>
      <c r="I24" t="s" s="4">
        <v>628</v>
      </c>
      <c r="J24" t="s" s="4">
        <v>648</v>
      </c>
      <c r="K24" t="s" s="4">
        <v>7</v>
      </c>
      <c r="L24" t="s" s="4">
        <v>648</v>
      </c>
      <c r="M24" t="s" s="4">
        <v>7</v>
      </c>
      <c r="N24" t="s" s="4">
        <v>648</v>
      </c>
      <c r="O24" t="s" s="4">
        <v>630</v>
      </c>
      <c r="P24" t="s" s="4">
        <v>631</v>
      </c>
      <c r="Q24" t="s" s="4">
        <v>632</v>
      </c>
      <c r="R24" t="s" s="4">
        <v>75</v>
      </c>
    </row>
    <row r="25" ht="45.0" customHeight="true">
      <c r="A25" t="s" s="4">
        <v>215</v>
      </c>
      <c r="B25" t="s" s="4">
        <v>1023</v>
      </c>
      <c r="C25" t="s" s="4">
        <v>657</v>
      </c>
      <c r="D25" t="s" s="4">
        <v>658</v>
      </c>
      <c r="E25" t="s" s="4">
        <v>625</v>
      </c>
      <c r="F25" t="s" s="4">
        <v>1009</v>
      </c>
      <c r="G25" t="s" s="4">
        <v>75</v>
      </c>
      <c r="H25" t="s" s="4">
        <v>75</v>
      </c>
      <c r="I25" t="s" s="4">
        <v>628</v>
      </c>
      <c r="J25" t="s" s="4">
        <v>648</v>
      </c>
      <c r="K25" t="s" s="4">
        <v>7</v>
      </c>
      <c r="L25" t="s" s="4">
        <v>648</v>
      </c>
      <c r="M25" t="s" s="4">
        <v>7</v>
      </c>
      <c r="N25" t="s" s="4">
        <v>648</v>
      </c>
      <c r="O25" t="s" s="4">
        <v>630</v>
      </c>
      <c r="P25" t="s" s="4">
        <v>631</v>
      </c>
      <c r="Q25" t="s" s="4">
        <v>632</v>
      </c>
      <c r="R25" t="s" s="4">
        <v>75</v>
      </c>
    </row>
    <row r="26" ht="45.0" customHeight="true">
      <c r="A26" t="s" s="4">
        <v>217</v>
      </c>
      <c r="B26" t="s" s="4">
        <v>1024</v>
      </c>
      <c r="C26" t="s" s="4">
        <v>657</v>
      </c>
      <c r="D26" t="s" s="4">
        <v>658</v>
      </c>
      <c r="E26" t="s" s="4">
        <v>625</v>
      </c>
      <c r="F26" t="s" s="4">
        <v>1009</v>
      </c>
      <c r="G26" t="s" s="4">
        <v>75</v>
      </c>
      <c r="H26" t="s" s="4">
        <v>75</v>
      </c>
      <c r="I26" t="s" s="4">
        <v>628</v>
      </c>
      <c r="J26" t="s" s="4">
        <v>648</v>
      </c>
      <c r="K26" t="s" s="4">
        <v>7</v>
      </c>
      <c r="L26" t="s" s="4">
        <v>648</v>
      </c>
      <c r="M26" t="s" s="4">
        <v>7</v>
      </c>
      <c r="N26" t="s" s="4">
        <v>648</v>
      </c>
      <c r="O26" t="s" s="4">
        <v>630</v>
      </c>
      <c r="P26" t="s" s="4">
        <v>631</v>
      </c>
      <c r="Q26" t="s" s="4">
        <v>632</v>
      </c>
      <c r="R26" t="s" s="4">
        <v>75</v>
      </c>
    </row>
    <row r="27" ht="45.0" customHeight="true">
      <c r="A27" t="s" s="4">
        <v>225</v>
      </c>
      <c r="B27" t="s" s="4">
        <v>1025</v>
      </c>
      <c r="C27" t="s" s="4">
        <v>633</v>
      </c>
      <c r="D27" t="s" s="4">
        <v>634</v>
      </c>
      <c r="E27" t="s" s="4">
        <v>625</v>
      </c>
      <c r="F27" t="s" s="4">
        <v>677</v>
      </c>
      <c r="G27" t="s" s="4">
        <v>644</v>
      </c>
      <c r="H27" t="s" s="4">
        <v>644</v>
      </c>
      <c r="I27" t="s" s="4">
        <v>628</v>
      </c>
      <c r="J27" t="s" s="4">
        <v>629</v>
      </c>
      <c r="K27" t="s" s="4">
        <v>7</v>
      </c>
      <c r="L27" t="s" s="4">
        <v>1026</v>
      </c>
      <c r="M27" t="s" s="4">
        <v>7</v>
      </c>
      <c r="N27" t="s" s="4">
        <v>629</v>
      </c>
      <c r="O27" t="s" s="4">
        <v>630</v>
      </c>
      <c r="P27" t="s" s="4">
        <v>631</v>
      </c>
      <c r="Q27" t="s" s="4">
        <v>632</v>
      </c>
      <c r="R27" t="s" s="4">
        <v>75</v>
      </c>
    </row>
    <row r="28" ht="45.0" customHeight="true">
      <c r="A28" t="s" s="4">
        <v>236</v>
      </c>
      <c r="B28" t="s" s="4">
        <v>1027</v>
      </c>
      <c r="C28" t="s" s="4">
        <v>633</v>
      </c>
      <c r="D28" t="s" s="4">
        <v>634</v>
      </c>
      <c r="E28" t="s" s="4">
        <v>625</v>
      </c>
      <c r="F28" t="s" s="4">
        <v>677</v>
      </c>
      <c r="G28" t="s" s="4">
        <v>644</v>
      </c>
      <c r="H28" t="s" s="4">
        <v>644</v>
      </c>
      <c r="I28" t="s" s="4">
        <v>628</v>
      </c>
      <c r="J28" t="s" s="4">
        <v>629</v>
      </c>
      <c r="K28" t="s" s="4">
        <v>7</v>
      </c>
      <c r="L28" t="s" s="4">
        <v>1026</v>
      </c>
      <c r="M28" t="s" s="4">
        <v>7</v>
      </c>
      <c r="N28" t="s" s="4">
        <v>629</v>
      </c>
      <c r="O28" t="s" s="4">
        <v>630</v>
      </c>
      <c r="P28" t="s" s="4">
        <v>631</v>
      </c>
      <c r="Q28" t="s" s="4">
        <v>632</v>
      </c>
      <c r="R28" t="s" s="4">
        <v>75</v>
      </c>
    </row>
    <row r="29" ht="45.0" customHeight="true">
      <c r="A29" t="s" s="4">
        <v>244</v>
      </c>
      <c r="B29" t="s" s="4">
        <v>1028</v>
      </c>
      <c r="C29" t="s" s="4">
        <v>633</v>
      </c>
      <c r="D29" t="s" s="4">
        <v>634</v>
      </c>
      <c r="E29" t="s" s="4">
        <v>625</v>
      </c>
      <c r="F29" t="s" s="4">
        <v>677</v>
      </c>
      <c r="G29" t="s" s="4">
        <v>644</v>
      </c>
      <c r="H29" t="s" s="4">
        <v>644</v>
      </c>
      <c r="I29" t="s" s="4">
        <v>628</v>
      </c>
      <c r="J29" t="s" s="4">
        <v>629</v>
      </c>
      <c r="K29" t="s" s="4">
        <v>7</v>
      </c>
      <c r="L29" t="s" s="4">
        <v>1026</v>
      </c>
      <c r="M29" t="s" s="4">
        <v>7</v>
      </c>
      <c r="N29" t="s" s="4">
        <v>629</v>
      </c>
      <c r="O29" t="s" s="4">
        <v>630</v>
      </c>
      <c r="P29" t="s" s="4">
        <v>631</v>
      </c>
      <c r="Q29" t="s" s="4">
        <v>632</v>
      </c>
      <c r="R29" t="s" s="4">
        <v>75</v>
      </c>
    </row>
    <row r="30" ht="45.0" customHeight="true">
      <c r="A30" t="s" s="4">
        <v>256</v>
      </c>
      <c r="B30" t="s" s="4">
        <v>1029</v>
      </c>
      <c r="C30" t="s" s="4">
        <v>1030</v>
      </c>
      <c r="D30" t="s" s="4">
        <v>684</v>
      </c>
      <c r="E30" t="s" s="4">
        <v>625</v>
      </c>
      <c r="F30" t="s" s="4">
        <v>682</v>
      </c>
      <c r="G30" t="s" s="4">
        <v>644</v>
      </c>
      <c r="H30" t="s" s="4">
        <v>644</v>
      </c>
      <c r="I30" t="s" s="4">
        <v>645</v>
      </c>
      <c r="J30" t="s" s="4">
        <v>683</v>
      </c>
      <c r="K30" t="s" s="4">
        <v>6</v>
      </c>
      <c r="L30" t="s" s="4">
        <v>629</v>
      </c>
      <c r="M30" t="s" s="4">
        <v>7</v>
      </c>
      <c r="N30" t="s" s="4">
        <v>629</v>
      </c>
      <c r="O30" t="s" s="4">
        <v>630</v>
      </c>
      <c r="P30" t="s" s="4">
        <v>631</v>
      </c>
      <c r="Q30" t="s" s="4">
        <v>632</v>
      </c>
      <c r="R30" t="s" s="4">
        <v>75</v>
      </c>
    </row>
    <row r="31" ht="45.0" customHeight="true">
      <c r="A31" t="s" s="4">
        <v>268</v>
      </c>
      <c r="B31" t="s" s="4">
        <v>1031</v>
      </c>
      <c r="C31" t="s" s="4">
        <v>1030</v>
      </c>
      <c r="D31" t="s" s="4">
        <v>684</v>
      </c>
      <c r="E31" t="s" s="4">
        <v>625</v>
      </c>
      <c r="F31" t="s" s="4">
        <v>682</v>
      </c>
      <c r="G31" t="s" s="4">
        <v>644</v>
      </c>
      <c r="H31" t="s" s="4">
        <v>644</v>
      </c>
      <c r="I31" t="s" s="4">
        <v>645</v>
      </c>
      <c r="J31" t="s" s="4">
        <v>683</v>
      </c>
      <c r="K31" t="s" s="4">
        <v>6</v>
      </c>
      <c r="L31" t="s" s="4">
        <v>629</v>
      </c>
      <c r="M31" t="s" s="4">
        <v>7</v>
      </c>
      <c r="N31" t="s" s="4">
        <v>629</v>
      </c>
      <c r="O31" t="s" s="4">
        <v>630</v>
      </c>
      <c r="P31" t="s" s="4">
        <v>631</v>
      </c>
      <c r="Q31" t="s" s="4">
        <v>632</v>
      </c>
      <c r="R31" t="s" s="4">
        <v>75</v>
      </c>
    </row>
    <row r="32" ht="45.0" customHeight="true">
      <c r="A32" t="s" s="4">
        <v>275</v>
      </c>
      <c r="B32" t="s" s="4">
        <v>1032</v>
      </c>
      <c r="C32" t="s" s="4">
        <v>1030</v>
      </c>
      <c r="D32" t="s" s="4">
        <v>684</v>
      </c>
      <c r="E32" t="s" s="4">
        <v>625</v>
      </c>
      <c r="F32" t="s" s="4">
        <v>682</v>
      </c>
      <c r="G32" t="s" s="4">
        <v>644</v>
      </c>
      <c r="H32" t="s" s="4">
        <v>644</v>
      </c>
      <c r="I32" t="s" s="4">
        <v>645</v>
      </c>
      <c r="J32" t="s" s="4">
        <v>683</v>
      </c>
      <c r="K32" t="s" s="4">
        <v>6</v>
      </c>
      <c r="L32" t="s" s="4">
        <v>629</v>
      </c>
      <c r="M32" t="s" s="4">
        <v>7</v>
      </c>
      <c r="N32" t="s" s="4">
        <v>629</v>
      </c>
      <c r="O32" t="s" s="4">
        <v>630</v>
      </c>
      <c r="P32" t="s" s="4">
        <v>631</v>
      </c>
      <c r="Q32" t="s" s="4">
        <v>632</v>
      </c>
      <c r="R32" t="s" s="4">
        <v>75</v>
      </c>
    </row>
    <row r="33" ht="45.0" customHeight="true">
      <c r="A33" t="s" s="4">
        <v>280</v>
      </c>
      <c r="B33" t="s" s="4">
        <v>1033</v>
      </c>
      <c r="C33" t="s" s="4">
        <v>1030</v>
      </c>
      <c r="D33" t="s" s="4">
        <v>684</v>
      </c>
      <c r="E33" t="s" s="4">
        <v>625</v>
      </c>
      <c r="F33" t="s" s="4">
        <v>682</v>
      </c>
      <c r="G33" t="s" s="4">
        <v>644</v>
      </c>
      <c r="H33" t="s" s="4">
        <v>644</v>
      </c>
      <c r="I33" t="s" s="4">
        <v>645</v>
      </c>
      <c r="J33" t="s" s="4">
        <v>683</v>
      </c>
      <c r="K33" t="s" s="4">
        <v>6</v>
      </c>
      <c r="L33" t="s" s="4">
        <v>629</v>
      </c>
      <c r="M33" t="s" s="4">
        <v>7</v>
      </c>
      <c r="N33" t="s" s="4">
        <v>629</v>
      </c>
      <c r="O33" t="s" s="4">
        <v>630</v>
      </c>
      <c r="P33" t="s" s="4">
        <v>631</v>
      </c>
      <c r="Q33" t="s" s="4">
        <v>632</v>
      </c>
      <c r="R33" t="s" s="4">
        <v>75</v>
      </c>
    </row>
    <row r="34" ht="45.0" customHeight="true">
      <c r="A34" t="s" s="4">
        <v>285</v>
      </c>
      <c r="B34" t="s" s="4">
        <v>1034</v>
      </c>
      <c r="C34" t="s" s="4">
        <v>1030</v>
      </c>
      <c r="D34" t="s" s="4">
        <v>684</v>
      </c>
      <c r="E34" t="s" s="4">
        <v>625</v>
      </c>
      <c r="F34" t="s" s="4">
        <v>682</v>
      </c>
      <c r="G34" t="s" s="4">
        <v>644</v>
      </c>
      <c r="H34" t="s" s="4">
        <v>644</v>
      </c>
      <c r="I34" t="s" s="4">
        <v>645</v>
      </c>
      <c r="J34" t="s" s="4">
        <v>683</v>
      </c>
      <c r="K34" t="s" s="4">
        <v>6</v>
      </c>
      <c r="L34" t="s" s="4">
        <v>629</v>
      </c>
      <c r="M34" t="s" s="4">
        <v>7</v>
      </c>
      <c r="N34" t="s" s="4">
        <v>629</v>
      </c>
      <c r="O34" t="s" s="4">
        <v>630</v>
      </c>
      <c r="P34" t="s" s="4">
        <v>631</v>
      </c>
      <c r="Q34" t="s" s="4">
        <v>632</v>
      </c>
      <c r="R34" t="s" s="4">
        <v>75</v>
      </c>
    </row>
    <row r="35" ht="45.0" customHeight="true">
      <c r="A35" t="s" s="4">
        <v>288</v>
      </c>
      <c r="B35" t="s" s="4">
        <v>1035</v>
      </c>
      <c r="C35" t="s" s="4">
        <v>1030</v>
      </c>
      <c r="D35" t="s" s="4">
        <v>684</v>
      </c>
      <c r="E35" t="s" s="4">
        <v>625</v>
      </c>
      <c r="F35" t="s" s="4">
        <v>682</v>
      </c>
      <c r="G35" t="s" s="4">
        <v>644</v>
      </c>
      <c r="H35" t="s" s="4">
        <v>644</v>
      </c>
      <c r="I35" t="s" s="4">
        <v>645</v>
      </c>
      <c r="J35" t="s" s="4">
        <v>683</v>
      </c>
      <c r="K35" t="s" s="4">
        <v>6</v>
      </c>
      <c r="L35" t="s" s="4">
        <v>629</v>
      </c>
      <c r="M35" t="s" s="4">
        <v>7</v>
      </c>
      <c r="N35" t="s" s="4">
        <v>629</v>
      </c>
      <c r="O35" t="s" s="4">
        <v>630</v>
      </c>
      <c r="P35" t="s" s="4">
        <v>631</v>
      </c>
      <c r="Q35" t="s" s="4">
        <v>632</v>
      </c>
      <c r="R35" t="s" s="4">
        <v>75</v>
      </c>
    </row>
    <row r="36" ht="45.0" customHeight="true">
      <c r="A36" t="s" s="4">
        <v>293</v>
      </c>
      <c r="B36" t="s" s="4">
        <v>1036</v>
      </c>
      <c r="C36" t="s" s="4">
        <v>1030</v>
      </c>
      <c r="D36" t="s" s="4">
        <v>684</v>
      </c>
      <c r="E36" t="s" s="4">
        <v>625</v>
      </c>
      <c r="F36" t="s" s="4">
        <v>682</v>
      </c>
      <c r="G36" t="s" s="4">
        <v>644</v>
      </c>
      <c r="H36" t="s" s="4">
        <v>644</v>
      </c>
      <c r="I36" t="s" s="4">
        <v>645</v>
      </c>
      <c r="J36" t="s" s="4">
        <v>683</v>
      </c>
      <c r="K36" t="s" s="4">
        <v>6</v>
      </c>
      <c r="L36" t="s" s="4">
        <v>629</v>
      </c>
      <c r="M36" t="s" s="4">
        <v>7</v>
      </c>
      <c r="N36" t="s" s="4">
        <v>629</v>
      </c>
      <c r="O36" t="s" s="4">
        <v>630</v>
      </c>
      <c r="P36" t="s" s="4">
        <v>631</v>
      </c>
      <c r="Q36" t="s" s="4">
        <v>632</v>
      </c>
      <c r="R36" t="s" s="4">
        <v>75</v>
      </c>
    </row>
    <row r="37" ht="45.0" customHeight="true">
      <c r="A37" t="s" s="4">
        <v>298</v>
      </c>
      <c r="B37" t="s" s="4">
        <v>1037</v>
      </c>
      <c r="C37" t="s" s="4">
        <v>1030</v>
      </c>
      <c r="D37" t="s" s="4">
        <v>684</v>
      </c>
      <c r="E37" t="s" s="4">
        <v>625</v>
      </c>
      <c r="F37" t="s" s="4">
        <v>682</v>
      </c>
      <c r="G37" t="s" s="4">
        <v>644</v>
      </c>
      <c r="H37" t="s" s="4">
        <v>644</v>
      </c>
      <c r="I37" t="s" s="4">
        <v>645</v>
      </c>
      <c r="J37" t="s" s="4">
        <v>683</v>
      </c>
      <c r="K37" t="s" s="4">
        <v>6</v>
      </c>
      <c r="L37" t="s" s="4">
        <v>629</v>
      </c>
      <c r="M37" t="s" s="4">
        <v>7</v>
      </c>
      <c r="N37" t="s" s="4">
        <v>629</v>
      </c>
      <c r="O37" t="s" s="4">
        <v>630</v>
      </c>
      <c r="P37" t="s" s="4">
        <v>631</v>
      </c>
      <c r="Q37" t="s" s="4">
        <v>632</v>
      </c>
      <c r="R37" t="s" s="4">
        <v>75</v>
      </c>
    </row>
    <row r="38" ht="45.0" customHeight="true">
      <c r="A38" t="s" s="4">
        <v>302</v>
      </c>
      <c r="B38" t="s" s="4">
        <v>1038</v>
      </c>
      <c r="C38" t="s" s="4">
        <v>1030</v>
      </c>
      <c r="D38" t="s" s="4">
        <v>684</v>
      </c>
      <c r="E38" t="s" s="4">
        <v>625</v>
      </c>
      <c r="F38" t="s" s="4">
        <v>682</v>
      </c>
      <c r="G38" t="s" s="4">
        <v>644</v>
      </c>
      <c r="H38" t="s" s="4">
        <v>644</v>
      </c>
      <c r="I38" t="s" s="4">
        <v>645</v>
      </c>
      <c r="J38" t="s" s="4">
        <v>683</v>
      </c>
      <c r="K38" t="s" s="4">
        <v>6</v>
      </c>
      <c r="L38" t="s" s="4">
        <v>629</v>
      </c>
      <c r="M38" t="s" s="4">
        <v>7</v>
      </c>
      <c r="N38" t="s" s="4">
        <v>629</v>
      </c>
      <c r="O38" t="s" s="4">
        <v>630</v>
      </c>
      <c r="P38" t="s" s="4">
        <v>631</v>
      </c>
      <c r="Q38" t="s" s="4">
        <v>632</v>
      </c>
      <c r="R38" t="s" s="4">
        <v>75</v>
      </c>
    </row>
    <row r="39" ht="45.0" customHeight="true">
      <c r="A39" t="s" s="4">
        <v>306</v>
      </c>
      <c r="B39" t="s" s="4">
        <v>1039</v>
      </c>
      <c r="C39" t="s" s="4">
        <v>1030</v>
      </c>
      <c r="D39" t="s" s="4">
        <v>684</v>
      </c>
      <c r="E39" t="s" s="4">
        <v>625</v>
      </c>
      <c r="F39" t="s" s="4">
        <v>682</v>
      </c>
      <c r="G39" t="s" s="4">
        <v>644</v>
      </c>
      <c r="H39" t="s" s="4">
        <v>644</v>
      </c>
      <c r="I39" t="s" s="4">
        <v>645</v>
      </c>
      <c r="J39" t="s" s="4">
        <v>683</v>
      </c>
      <c r="K39" t="s" s="4">
        <v>6</v>
      </c>
      <c r="L39" t="s" s="4">
        <v>629</v>
      </c>
      <c r="M39" t="s" s="4">
        <v>7</v>
      </c>
      <c r="N39" t="s" s="4">
        <v>629</v>
      </c>
      <c r="O39" t="s" s="4">
        <v>630</v>
      </c>
      <c r="P39" t="s" s="4">
        <v>631</v>
      </c>
      <c r="Q39" t="s" s="4">
        <v>632</v>
      </c>
      <c r="R39" t="s" s="4">
        <v>75</v>
      </c>
    </row>
    <row r="40" ht="45.0" customHeight="true">
      <c r="A40" t="s" s="4">
        <v>309</v>
      </c>
      <c r="B40" t="s" s="4">
        <v>1040</v>
      </c>
      <c r="C40" t="s" s="4">
        <v>1030</v>
      </c>
      <c r="D40" t="s" s="4">
        <v>684</v>
      </c>
      <c r="E40" t="s" s="4">
        <v>625</v>
      </c>
      <c r="F40" t="s" s="4">
        <v>682</v>
      </c>
      <c r="G40" t="s" s="4">
        <v>644</v>
      </c>
      <c r="H40" t="s" s="4">
        <v>644</v>
      </c>
      <c r="I40" t="s" s="4">
        <v>645</v>
      </c>
      <c r="J40" t="s" s="4">
        <v>683</v>
      </c>
      <c r="K40" t="s" s="4">
        <v>6</v>
      </c>
      <c r="L40" t="s" s="4">
        <v>629</v>
      </c>
      <c r="M40" t="s" s="4">
        <v>7</v>
      </c>
      <c r="N40" t="s" s="4">
        <v>629</v>
      </c>
      <c r="O40" t="s" s="4">
        <v>630</v>
      </c>
      <c r="P40" t="s" s="4">
        <v>631</v>
      </c>
      <c r="Q40" t="s" s="4">
        <v>632</v>
      </c>
      <c r="R40" t="s" s="4">
        <v>75</v>
      </c>
    </row>
    <row r="41" ht="45.0" customHeight="true">
      <c r="A41" t="s" s="4">
        <v>313</v>
      </c>
      <c r="B41" t="s" s="4">
        <v>1041</v>
      </c>
      <c r="C41" t="s" s="4">
        <v>1030</v>
      </c>
      <c r="D41" t="s" s="4">
        <v>684</v>
      </c>
      <c r="E41" t="s" s="4">
        <v>625</v>
      </c>
      <c r="F41" t="s" s="4">
        <v>682</v>
      </c>
      <c r="G41" t="s" s="4">
        <v>644</v>
      </c>
      <c r="H41" t="s" s="4">
        <v>644</v>
      </c>
      <c r="I41" t="s" s="4">
        <v>645</v>
      </c>
      <c r="J41" t="s" s="4">
        <v>683</v>
      </c>
      <c r="K41" t="s" s="4">
        <v>6</v>
      </c>
      <c r="L41" t="s" s="4">
        <v>629</v>
      </c>
      <c r="M41" t="s" s="4">
        <v>7</v>
      </c>
      <c r="N41" t="s" s="4">
        <v>629</v>
      </c>
      <c r="O41" t="s" s="4">
        <v>630</v>
      </c>
      <c r="P41" t="s" s="4">
        <v>631</v>
      </c>
      <c r="Q41" t="s" s="4">
        <v>632</v>
      </c>
      <c r="R41" t="s" s="4">
        <v>75</v>
      </c>
    </row>
    <row r="42" ht="45.0" customHeight="true">
      <c r="A42" t="s" s="4">
        <v>315</v>
      </c>
      <c r="B42" t="s" s="4">
        <v>1042</v>
      </c>
      <c r="C42" t="s" s="4">
        <v>1030</v>
      </c>
      <c r="D42" t="s" s="4">
        <v>684</v>
      </c>
      <c r="E42" t="s" s="4">
        <v>625</v>
      </c>
      <c r="F42" t="s" s="4">
        <v>682</v>
      </c>
      <c r="G42" t="s" s="4">
        <v>644</v>
      </c>
      <c r="H42" t="s" s="4">
        <v>644</v>
      </c>
      <c r="I42" t="s" s="4">
        <v>645</v>
      </c>
      <c r="J42" t="s" s="4">
        <v>683</v>
      </c>
      <c r="K42" t="s" s="4">
        <v>6</v>
      </c>
      <c r="L42" t="s" s="4">
        <v>629</v>
      </c>
      <c r="M42" t="s" s="4">
        <v>7</v>
      </c>
      <c r="N42" t="s" s="4">
        <v>629</v>
      </c>
      <c r="O42" t="s" s="4">
        <v>630</v>
      </c>
      <c r="P42" t="s" s="4">
        <v>631</v>
      </c>
      <c r="Q42" t="s" s="4">
        <v>632</v>
      </c>
      <c r="R42" t="s" s="4">
        <v>75</v>
      </c>
    </row>
    <row r="43" ht="45.0" customHeight="true">
      <c r="A43" t="s" s="4">
        <v>319</v>
      </c>
      <c r="B43" t="s" s="4">
        <v>1043</v>
      </c>
      <c r="C43" t="s" s="4">
        <v>1030</v>
      </c>
      <c r="D43" t="s" s="4">
        <v>684</v>
      </c>
      <c r="E43" t="s" s="4">
        <v>625</v>
      </c>
      <c r="F43" t="s" s="4">
        <v>682</v>
      </c>
      <c r="G43" t="s" s="4">
        <v>644</v>
      </c>
      <c r="H43" t="s" s="4">
        <v>644</v>
      </c>
      <c r="I43" t="s" s="4">
        <v>645</v>
      </c>
      <c r="J43" t="s" s="4">
        <v>683</v>
      </c>
      <c r="K43" t="s" s="4">
        <v>6</v>
      </c>
      <c r="L43" t="s" s="4">
        <v>629</v>
      </c>
      <c r="M43" t="s" s="4">
        <v>7</v>
      </c>
      <c r="N43" t="s" s="4">
        <v>629</v>
      </c>
      <c r="O43" t="s" s="4">
        <v>630</v>
      </c>
      <c r="P43" t="s" s="4">
        <v>631</v>
      </c>
      <c r="Q43" t="s" s="4">
        <v>632</v>
      </c>
      <c r="R43" t="s" s="4">
        <v>75</v>
      </c>
    </row>
    <row r="44" ht="45.0" customHeight="true">
      <c r="A44" t="s" s="4">
        <v>321</v>
      </c>
      <c r="B44" t="s" s="4">
        <v>1044</v>
      </c>
      <c r="C44" t="s" s="4">
        <v>1030</v>
      </c>
      <c r="D44" t="s" s="4">
        <v>684</v>
      </c>
      <c r="E44" t="s" s="4">
        <v>625</v>
      </c>
      <c r="F44" t="s" s="4">
        <v>682</v>
      </c>
      <c r="G44" t="s" s="4">
        <v>644</v>
      </c>
      <c r="H44" t="s" s="4">
        <v>644</v>
      </c>
      <c r="I44" t="s" s="4">
        <v>645</v>
      </c>
      <c r="J44" t="s" s="4">
        <v>683</v>
      </c>
      <c r="K44" t="s" s="4">
        <v>6</v>
      </c>
      <c r="L44" t="s" s="4">
        <v>629</v>
      </c>
      <c r="M44" t="s" s="4">
        <v>7</v>
      </c>
      <c r="N44" t="s" s="4">
        <v>629</v>
      </c>
      <c r="O44" t="s" s="4">
        <v>630</v>
      </c>
      <c r="P44" t="s" s="4">
        <v>631</v>
      </c>
      <c r="Q44" t="s" s="4">
        <v>632</v>
      </c>
      <c r="R44" t="s" s="4">
        <v>75</v>
      </c>
    </row>
    <row r="45" ht="45.0" customHeight="true">
      <c r="A45" t="s" s="4">
        <v>323</v>
      </c>
      <c r="B45" t="s" s="4">
        <v>1045</v>
      </c>
      <c r="C45" t="s" s="4">
        <v>1030</v>
      </c>
      <c r="D45" t="s" s="4">
        <v>684</v>
      </c>
      <c r="E45" t="s" s="4">
        <v>625</v>
      </c>
      <c r="F45" t="s" s="4">
        <v>682</v>
      </c>
      <c r="G45" t="s" s="4">
        <v>644</v>
      </c>
      <c r="H45" t="s" s="4">
        <v>644</v>
      </c>
      <c r="I45" t="s" s="4">
        <v>645</v>
      </c>
      <c r="J45" t="s" s="4">
        <v>683</v>
      </c>
      <c r="K45" t="s" s="4">
        <v>6</v>
      </c>
      <c r="L45" t="s" s="4">
        <v>629</v>
      </c>
      <c r="M45" t="s" s="4">
        <v>7</v>
      </c>
      <c r="N45" t="s" s="4">
        <v>629</v>
      </c>
      <c r="O45" t="s" s="4">
        <v>630</v>
      </c>
      <c r="P45" t="s" s="4">
        <v>631</v>
      </c>
      <c r="Q45" t="s" s="4">
        <v>632</v>
      </c>
      <c r="R45" t="s" s="4">
        <v>75</v>
      </c>
    </row>
    <row r="46" ht="45.0" customHeight="true">
      <c r="A46" t="s" s="4">
        <v>325</v>
      </c>
      <c r="B46" t="s" s="4">
        <v>1046</v>
      </c>
      <c r="C46" t="s" s="4">
        <v>1030</v>
      </c>
      <c r="D46" t="s" s="4">
        <v>684</v>
      </c>
      <c r="E46" t="s" s="4">
        <v>625</v>
      </c>
      <c r="F46" t="s" s="4">
        <v>682</v>
      </c>
      <c r="G46" t="s" s="4">
        <v>644</v>
      </c>
      <c r="H46" t="s" s="4">
        <v>644</v>
      </c>
      <c r="I46" t="s" s="4">
        <v>645</v>
      </c>
      <c r="J46" t="s" s="4">
        <v>683</v>
      </c>
      <c r="K46" t="s" s="4">
        <v>6</v>
      </c>
      <c r="L46" t="s" s="4">
        <v>629</v>
      </c>
      <c r="M46" t="s" s="4">
        <v>7</v>
      </c>
      <c r="N46" t="s" s="4">
        <v>629</v>
      </c>
      <c r="O46" t="s" s="4">
        <v>630</v>
      </c>
      <c r="P46" t="s" s="4">
        <v>631</v>
      </c>
      <c r="Q46" t="s" s="4">
        <v>632</v>
      </c>
      <c r="R46" t="s" s="4">
        <v>75</v>
      </c>
    </row>
    <row r="47" ht="45.0" customHeight="true">
      <c r="A47" t="s" s="4">
        <v>327</v>
      </c>
      <c r="B47" t="s" s="4">
        <v>1047</v>
      </c>
      <c r="C47" t="s" s="4">
        <v>1030</v>
      </c>
      <c r="D47" t="s" s="4">
        <v>684</v>
      </c>
      <c r="E47" t="s" s="4">
        <v>625</v>
      </c>
      <c r="F47" t="s" s="4">
        <v>682</v>
      </c>
      <c r="G47" t="s" s="4">
        <v>644</v>
      </c>
      <c r="H47" t="s" s="4">
        <v>644</v>
      </c>
      <c r="I47" t="s" s="4">
        <v>645</v>
      </c>
      <c r="J47" t="s" s="4">
        <v>683</v>
      </c>
      <c r="K47" t="s" s="4">
        <v>6</v>
      </c>
      <c r="L47" t="s" s="4">
        <v>629</v>
      </c>
      <c r="M47" t="s" s="4">
        <v>7</v>
      </c>
      <c r="N47" t="s" s="4">
        <v>629</v>
      </c>
      <c r="O47" t="s" s="4">
        <v>630</v>
      </c>
      <c r="P47" t="s" s="4">
        <v>631</v>
      </c>
      <c r="Q47" t="s" s="4">
        <v>632</v>
      </c>
      <c r="R47" t="s" s="4">
        <v>75</v>
      </c>
    </row>
    <row r="48" ht="45.0" customHeight="true">
      <c r="A48" t="s" s="4">
        <v>329</v>
      </c>
      <c r="B48" t="s" s="4">
        <v>1048</v>
      </c>
      <c r="C48" t="s" s="4">
        <v>1030</v>
      </c>
      <c r="D48" t="s" s="4">
        <v>684</v>
      </c>
      <c r="E48" t="s" s="4">
        <v>625</v>
      </c>
      <c r="F48" t="s" s="4">
        <v>682</v>
      </c>
      <c r="G48" t="s" s="4">
        <v>644</v>
      </c>
      <c r="H48" t="s" s="4">
        <v>644</v>
      </c>
      <c r="I48" t="s" s="4">
        <v>645</v>
      </c>
      <c r="J48" t="s" s="4">
        <v>683</v>
      </c>
      <c r="K48" t="s" s="4">
        <v>6</v>
      </c>
      <c r="L48" t="s" s="4">
        <v>629</v>
      </c>
      <c r="M48" t="s" s="4">
        <v>7</v>
      </c>
      <c r="N48" t="s" s="4">
        <v>629</v>
      </c>
      <c r="O48" t="s" s="4">
        <v>630</v>
      </c>
      <c r="P48" t="s" s="4">
        <v>631</v>
      </c>
      <c r="Q48" t="s" s="4">
        <v>632</v>
      </c>
      <c r="R48" t="s" s="4">
        <v>75</v>
      </c>
    </row>
    <row r="49" ht="45.0" customHeight="true">
      <c r="A49" t="s" s="4">
        <v>331</v>
      </c>
      <c r="B49" t="s" s="4">
        <v>1049</v>
      </c>
      <c r="C49" t="s" s="4">
        <v>1030</v>
      </c>
      <c r="D49" t="s" s="4">
        <v>684</v>
      </c>
      <c r="E49" t="s" s="4">
        <v>625</v>
      </c>
      <c r="F49" t="s" s="4">
        <v>682</v>
      </c>
      <c r="G49" t="s" s="4">
        <v>644</v>
      </c>
      <c r="H49" t="s" s="4">
        <v>644</v>
      </c>
      <c r="I49" t="s" s="4">
        <v>645</v>
      </c>
      <c r="J49" t="s" s="4">
        <v>683</v>
      </c>
      <c r="K49" t="s" s="4">
        <v>6</v>
      </c>
      <c r="L49" t="s" s="4">
        <v>629</v>
      </c>
      <c r="M49" t="s" s="4">
        <v>7</v>
      </c>
      <c r="N49" t="s" s="4">
        <v>629</v>
      </c>
      <c r="O49" t="s" s="4">
        <v>630</v>
      </c>
      <c r="P49" t="s" s="4">
        <v>631</v>
      </c>
      <c r="Q49" t="s" s="4">
        <v>632</v>
      </c>
      <c r="R49" t="s" s="4">
        <v>75</v>
      </c>
    </row>
    <row r="50" ht="45.0" customHeight="true">
      <c r="A50" t="s" s="4">
        <v>333</v>
      </c>
      <c r="B50" t="s" s="4">
        <v>1050</v>
      </c>
      <c r="C50" t="s" s="4">
        <v>1030</v>
      </c>
      <c r="D50" t="s" s="4">
        <v>684</v>
      </c>
      <c r="E50" t="s" s="4">
        <v>625</v>
      </c>
      <c r="F50" t="s" s="4">
        <v>682</v>
      </c>
      <c r="G50" t="s" s="4">
        <v>644</v>
      </c>
      <c r="H50" t="s" s="4">
        <v>644</v>
      </c>
      <c r="I50" t="s" s="4">
        <v>645</v>
      </c>
      <c r="J50" t="s" s="4">
        <v>683</v>
      </c>
      <c r="K50" t="s" s="4">
        <v>6</v>
      </c>
      <c r="L50" t="s" s="4">
        <v>629</v>
      </c>
      <c r="M50" t="s" s="4">
        <v>7</v>
      </c>
      <c r="N50" t="s" s="4">
        <v>629</v>
      </c>
      <c r="O50" t="s" s="4">
        <v>630</v>
      </c>
      <c r="P50" t="s" s="4">
        <v>631</v>
      </c>
      <c r="Q50" t="s" s="4">
        <v>632</v>
      </c>
      <c r="R50" t="s" s="4">
        <v>75</v>
      </c>
    </row>
    <row r="51" ht="45.0" customHeight="true">
      <c r="A51" t="s" s="4">
        <v>335</v>
      </c>
      <c r="B51" t="s" s="4">
        <v>1051</v>
      </c>
      <c r="C51" t="s" s="4">
        <v>1030</v>
      </c>
      <c r="D51" t="s" s="4">
        <v>684</v>
      </c>
      <c r="E51" t="s" s="4">
        <v>625</v>
      </c>
      <c r="F51" t="s" s="4">
        <v>682</v>
      </c>
      <c r="G51" t="s" s="4">
        <v>644</v>
      </c>
      <c r="H51" t="s" s="4">
        <v>644</v>
      </c>
      <c r="I51" t="s" s="4">
        <v>645</v>
      </c>
      <c r="J51" t="s" s="4">
        <v>683</v>
      </c>
      <c r="K51" t="s" s="4">
        <v>6</v>
      </c>
      <c r="L51" t="s" s="4">
        <v>629</v>
      </c>
      <c r="M51" t="s" s="4">
        <v>7</v>
      </c>
      <c r="N51" t="s" s="4">
        <v>629</v>
      </c>
      <c r="O51" t="s" s="4">
        <v>630</v>
      </c>
      <c r="P51" t="s" s="4">
        <v>631</v>
      </c>
      <c r="Q51" t="s" s="4">
        <v>632</v>
      </c>
      <c r="R51" t="s" s="4">
        <v>75</v>
      </c>
    </row>
    <row r="52" ht="45.0" customHeight="true">
      <c r="A52" t="s" s="4">
        <v>337</v>
      </c>
      <c r="B52" t="s" s="4">
        <v>1052</v>
      </c>
      <c r="C52" t="s" s="4">
        <v>1030</v>
      </c>
      <c r="D52" t="s" s="4">
        <v>684</v>
      </c>
      <c r="E52" t="s" s="4">
        <v>625</v>
      </c>
      <c r="F52" t="s" s="4">
        <v>682</v>
      </c>
      <c r="G52" t="s" s="4">
        <v>644</v>
      </c>
      <c r="H52" t="s" s="4">
        <v>644</v>
      </c>
      <c r="I52" t="s" s="4">
        <v>645</v>
      </c>
      <c r="J52" t="s" s="4">
        <v>683</v>
      </c>
      <c r="K52" t="s" s="4">
        <v>6</v>
      </c>
      <c r="L52" t="s" s="4">
        <v>629</v>
      </c>
      <c r="M52" t="s" s="4">
        <v>7</v>
      </c>
      <c r="N52" t="s" s="4">
        <v>629</v>
      </c>
      <c r="O52" t="s" s="4">
        <v>630</v>
      </c>
      <c r="P52" t="s" s="4">
        <v>631</v>
      </c>
      <c r="Q52" t="s" s="4">
        <v>632</v>
      </c>
      <c r="R52" t="s" s="4">
        <v>75</v>
      </c>
    </row>
    <row r="53" ht="45.0" customHeight="true">
      <c r="A53" t="s" s="4">
        <v>339</v>
      </c>
      <c r="B53" t="s" s="4">
        <v>1053</v>
      </c>
      <c r="C53" t="s" s="4">
        <v>1030</v>
      </c>
      <c r="D53" t="s" s="4">
        <v>684</v>
      </c>
      <c r="E53" t="s" s="4">
        <v>625</v>
      </c>
      <c r="F53" t="s" s="4">
        <v>682</v>
      </c>
      <c r="G53" t="s" s="4">
        <v>644</v>
      </c>
      <c r="H53" t="s" s="4">
        <v>644</v>
      </c>
      <c r="I53" t="s" s="4">
        <v>645</v>
      </c>
      <c r="J53" t="s" s="4">
        <v>683</v>
      </c>
      <c r="K53" t="s" s="4">
        <v>6</v>
      </c>
      <c r="L53" t="s" s="4">
        <v>629</v>
      </c>
      <c r="M53" t="s" s="4">
        <v>7</v>
      </c>
      <c r="N53" t="s" s="4">
        <v>629</v>
      </c>
      <c r="O53" t="s" s="4">
        <v>630</v>
      </c>
      <c r="P53" t="s" s="4">
        <v>631</v>
      </c>
      <c r="Q53" t="s" s="4">
        <v>632</v>
      </c>
      <c r="R53" t="s" s="4">
        <v>75</v>
      </c>
    </row>
    <row r="54" ht="45.0" customHeight="true">
      <c r="A54" t="s" s="4">
        <v>341</v>
      </c>
      <c r="B54" t="s" s="4">
        <v>1054</v>
      </c>
      <c r="C54" t="s" s="4">
        <v>1030</v>
      </c>
      <c r="D54" t="s" s="4">
        <v>684</v>
      </c>
      <c r="E54" t="s" s="4">
        <v>625</v>
      </c>
      <c r="F54" t="s" s="4">
        <v>682</v>
      </c>
      <c r="G54" t="s" s="4">
        <v>644</v>
      </c>
      <c r="H54" t="s" s="4">
        <v>644</v>
      </c>
      <c r="I54" t="s" s="4">
        <v>645</v>
      </c>
      <c r="J54" t="s" s="4">
        <v>683</v>
      </c>
      <c r="K54" t="s" s="4">
        <v>6</v>
      </c>
      <c r="L54" t="s" s="4">
        <v>629</v>
      </c>
      <c r="M54" t="s" s="4">
        <v>7</v>
      </c>
      <c r="N54" t="s" s="4">
        <v>629</v>
      </c>
      <c r="O54" t="s" s="4">
        <v>630</v>
      </c>
      <c r="P54" t="s" s="4">
        <v>631</v>
      </c>
      <c r="Q54" t="s" s="4">
        <v>632</v>
      </c>
      <c r="R54" t="s" s="4">
        <v>75</v>
      </c>
    </row>
    <row r="55" ht="45.0" customHeight="true">
      <c r="A55" t="s" s="4">
        <v>344</v>
      </c>
      <c r="B55" t="s" s="4">
        <v>1055</v>
      </c>
      <c r="C55" t="s" s="4">
        <v>1030</v>
      </c>
      <c r="D55" t="s" s="4">
        <v>684</v>
      </c>
      <c r="E55" t="s" s="4">
        <v>625</v>
      </c>
      <c r="F55" t="s" s="4">
        <v>682</v>
      </c>
      <c r="G55" t="s" s="4">
        <v>644</v>
      </c>
      <c r="H55" t="s" s="4">
        <v>644</v>
      </c>
      <c r="I55" t="s" s="4">
        <v>645</v>
      </c>
      <c r="J55" t="s" s="4">
        <v>683</v>
      </c>
      <c r="K55" t="s" s="4">
        <v>6</v>
      </c>
      <c r="L55" t="s" s="4">
        <v>629</v>
      </c>
      <c r="M55" t="s" s="4">
        <v>7</v>
      </c>
      <c r="N55" t="s" s="4">
        <v>629</v>
      </c>
      <c r="O55" t="s" s="4">
        <v>630</v>
      </c>
      <c r="P55" t="s" s="4">
        <v>631</v>
      </c>
      <c r="Q55" t="s" s="4">
        <v>632</v>
      </c>
      <c r="R55" t="s" s="4">
        <v>75</v>
      </c>
    </row>
    <row r="56" ht="45.0" customHeight="true">
      <c r="A56" t="s" s="4">
        <v>346</v>
      </c>
      <c r="B56" t="s" s="4">
        <v>1056</v>
      </c>
      <c r="C56" t="s" s="4">
        <v>1030</v>
      </c>
      <c r="D56" t="s" s="4">
        <v>684</v>
      </c>
      <c r="E56" t="s" s="4">
        <v>625</v>
      </c>
      <c r="F56" t="s" s="4">
        <v>682</v>
      </c>
      <c r="G56" t="s" s="4">
        <v>644</v>
      </c>
      <c r="H56" t="s" s="4">
        <v>644</v>
      </c>
      <c r="I56" t="s" s="4">
        <v>645</v>
      </c>
      <c r="J56" t="s" s="4">
        <v>683</v>
      </c>
      <c r="K56" t="s" s="4">
        <v>6</v>
      </c>
      <c r="L56" t="s" s="4">
        <v>629</v>
      </c>
      <c r="M56" t="s" s="4">
        <v>7</v>
      </c>
      <c r="N56" t="s" s="4">
        <v>629</v>
      </c>
      <c r="O56" t="s" s="4">
        <v>630</v>
      </c>
      <c r="P56" t="s" s="4">
        <v>631</v>
      </c>
      <c r="Q56" t="s" s="4">
        <v>632</v>
      </c>
      <c r="R56" t="s" s="4">
        <v>75</v>
      </c>
    </row>
    <row r="57" ht="45.0" customHeight="true">
      <c r="A57" t="s" s="4">
        <v>348</v>
      </c>
      <c r="B57" t="s" s="4">
        <v>1057</v>
      </c>
      <c r="C57" t="s" s="4">
        <v>1030</v>
      </c>
      <c r="D57" t="s" s="4">
        <v>684</v>
      </c>
      <c r="E57" t="s" s="4">
        <v>625</v>
      </c>
      <c r="F57" t="s" s="4">
        <v>682</v>
      </c>
      <c r="G57" t="s" s="4">
        <v>644</v>
      </c>
      <c r="H57" t="s" s="4">
        <v>644</v>
      </c>
      <c r="I57" t="s" s="4">
        <v>645</v>
      </c>
      <c r="J57" t="s" s="4">
        <v>683</v>
      </c>
      <c r="K57" t="s" s="4">
        <v>6</v>
      </c>
      <c r="L57" t="s" s="4">
        <v>629</v>
      </c>
      <c r="M57" t="s" s="4">
        <v>7</v>
      </c>
      <c r="N57" t="s" s="4">
        <v>629</v>
      </c>
      <c r="O57" t="s" s="4">
        <v>630</v>
      </c>
      <c r="P57" t="s" s="4">
        <v>631</v>
      </c>
      <c r="Q57" t="s" s="4">
        <v>632</v>
      </c>
      <c r="R57" t="s" s="4">
        <v>75</v>
      </c>
    </row>
    <row r="58" ht="45.0" customHeight="true">
      <c r="A58" t="s" s="4">
        <v>350</v>
      </c>
      <c r="B58" t="s" s="4">
        <v>1058</v>
      </c>
      <c r="C58" t="s" s="4">
        <v>1030</v>
      </c>
      <c r="D58" t="s" s="4">
        <v>684</v>
      </c>
      <c r="E58" t="s" s="4">
        <v>625</v>
      </c>
      <c r="F58" t="s" s="4">
        <v>682</v>
      </c>
      <c r="G58" t="s" s="4">
        <v>644</v>
      </c>
      <c r="H58" t="s" s="4">
        <v>644</v>
      </c>
      <c r="I58" t="s" s="4">
        <v>645</v>
      </c>
      <c r="J58" t="s" s="4">
        <v>683</v>
      </c>
      <c r="K58" t="s" s="4">
        <v>6</v>
      </c>
      <c r="L58" t="s" s="4">
        <v>629</v>
      </c>
      <c r="M58" t="s" s="4">
        <v>7</v>
      </c>
      <c r="N58" t="s" s="4">
        <v>629</v>
      </c>
      <c r="O58" t="s" s="4">
        <v>630</v>
      </c>
      <c r="P58" t="s" s="4">
        <v>631</v>
      </c>
      <c r="Q58" t="s" s="4">
        <v>632</v>
      </c>
      <c r="R58" t="s" s="4">
        <v>75</v>
      </c>
    </row>
    <row r="59" ht="45.0" customHeight="true">
      <c r="A59" t="s" s="4">
        <v>352</v>
      </c>
      <c r="B59" t="s" s="4">
        <v>1059</v>
      </c>
      <c r="C59" t="s" s="4">
        <v>1030</v>
      </c>
      <c r="D59" t="s" s="4">
        <v>684</v>
      </c>
      <c r="E59" t="s" s="4">
        <v>625</v>
      </c>
      <c r="F59" t="s" s="4">
        <v>682</v>
      </c>
      <c r="G59" t="s" s="4">
        <v>644</v>
      </c>
      <c r="H59" t="s" s="4">
        <v>644</v>
      </c>
      <c r="I59" t="s" s="4">
        <v>645</v>
      </c>
      <c r="J59" t="s" s="4">
        <v>683</v>
      </c>
      <c r="K59" t="s" s="4">
        <v>6</v>
      </c>
      <c r="L59" t="s" s="4">
        <v>629</v>
      </c>
      <c r="M59" t="s" s="4">
        <v>7</v>
      </c>
      <c r="N59" t="s" s="4">
        <v>629</v>
      </c>
      <c r="O59" t="s" s="4">
        <v>630</v>
      </c>
      <c r="P59" t="s" s="4">
        <v>631</v>
      </c>
      <c r="Q59" t="s" s="4">
        <v>632</v>
      </c>
      <c r="R59" t="s" s="4">
        <v>75</v>
      </c>
    </row>
    <row r="60" ht="45.0" customHeight="true">
      <c r="A60" t="s" s="4">
        <v>354</v>
      </c>
      <c r="B60" t="s" s="4">
        <v>1060</v>
      </c>
      <c r="C60" t="s" s="4">
        <v>1030</v>
      </c>
      <c r="D60" t="s" s="4">
        <v>684</v>
      </c>
      <c r="E60" t="s" s="4">
        <v>625</v>
      </c>
      <c r="F60" t="s" s="4">
        <v>682</v>
      </c>
      <c r="G60" t="s" s="4">
        <v>644</v>
      </c>
      <c r="H60" t="s" s="4">
        <v>644</v>
      </c>
      <c r="I60" t="s" s="4">
        <v>645</v>
      </c>
      <c r="J60" t="s" s="4">
        <v>683</v>
      </c>
      <c r="K60" t="s" s="4">
        <v>6</v>
      </c>
      <c r="L60" t="s" s="4">
        <v>629</v>
      </c>
      <c r="M60" t="s" s="4">
        <v>7</v>
      </c>
      <c r="N60" t="s" s="4">
        <v>629</v>
      </c>
      <c r="O60" t="s" s="4">
        <v>630</v>
      </c>
      <c r="P60" t="s" s="4">
        <v>631</v>
      </c>
      <c r="Q60" t="s" s="4">
        <v>632</v>
      </c>
      <c r="R60" t="s" s="4">
        <v>75</v>
      </c>
    </row>
    <row r="61" ht="45.0" customHeight="true">
      <c r="A61" t="s" s="4">
        <v>356</v>
      </c>
      <c r="B61" t="s" s="4">
        <v>1061</v>
      </c>
      <c r="C61" t="s" s="4">
        <v>1030</v>
      </c>
      <c r="D61" t="s" s="4">
        <v>684</v>
      </c>
      <c r="E61" t="s" s="4">
        <v>625</v>
      </c>
      <c r="F61" t="s" s="4">
        <v>682</v>
      </c>
      <c r="G61" t="s" s="4">
        <v>644</v>
      </c>
      <c r="H61" t="s" s="4">
        <v>644</v>
      </c>
      <c r="I61" t="s" s="4">
        <v>645</v>
      </c>
      <c r="J61" t="s" s="4">
        <v>683</v>
      </c>
      <c r="K61" t="s" s="4">
        <v>6</v>
      </c>
      <c r="L61" t="s" s="4">
        <v>629</v>
      </c>
      <c r="M61" t="s" s="4">
        <v>7</v>
      </c>
      <c r="N61" t="s" s="4">
        <v>629</v>
      </c>
      <c r="O61" t="s" s="4">
        <v>630</v>
      </c>
      <c r="P61" t="s" s="4">
        <v>631</v>
      </c>
      <c r="Q61" t="s" s="4">
        <v>632</v>
      </c>
      <c r="R61" t="s" s="4">
        <v>75</v>
      </c>
    </row>
    <row r="62" ht="45.0" customHeight="true">
      <c r="A62" t="s" s="4">
        <v>358</v>
      </c>
      <c r="B62" t="s" s="4">
        <v>1062</v>
      </c>
      <c r="C62" t="s" s="4">
        <v>1030</v>
      </c>
      <c r="D62" t="s" s="4">
        <v>684</v>
      </c>
      <c r="E62" t="s" s="4">
        <v>625</v>
      </c>
      <c r="F62" t="s" s="4">
        <v>682</v>
      </c>
      <c r="G62" t="s" s="4">
        <v>644</v>
      </c>
      <c r="H62" t="s" s="4">
        <v>644</v>
      </c>
      <c r="I62" t="s" s="4">
        <v>645</v>
      </c>
      <c r="J62" t="s" s="4">
        <v>683</v>
      </c>
      <c r="K62" t="s" s="4">
        <v>6</v>
      </c>
      <c r="L62" t="s" s="4">
        <v>629</v>
      </c>
      <c r="M62" t="s" s="4">
        <v>7</v>
      </c>
      <c r="N62" t="s" s="4">
        <v>629</v>
      </c>
      <c r="O62" t="s" s="4">
        <v>630</v>
      </c>
      <c r="P62" t="s" s="4">
        <v>631</v>
      </c>
      <c r="Q62" t="s" s="4">
        <v>632</v>
      </c>
      <c r="R62" t="s" s="4">
        <v>75</v>
      </c>
    </row>
    <row r="63" ht="45.0" customHeight="true">
      <c r="A63" t="s" s="4">
        <v>360</v>
      </c>
      <c r="B63" t="s" s="4">
        <v>1063</v>
      </c>
      <c r="C63" t="s" s="4">
        <v>1030</v>
      </c>
      <c r="D63" t="s" s="4">
        <v>684</v>
      </c>
      <c r="E63" t="s" s="4">
        <v>625</v>
      </c>
      <c r="F63" t="s" s="4">
        <v>682</v>
      </c>
      <c r="G63" t="s" s="4">
        <v>644</v>
      </c>
      <c r="H63" t="s" s="4">
        <v>644</v>
      </c>
      <c r="I63" t="s" s="4">
        <v>645</v>
      </c>
      <c r="J63" t="s" s="4">
        <v>683</v>
      </c>
      <c r="K63" t="s" s="4">
        <v>6</v>
      </c>
      <c r="L63" t="s" s="4">
        <v>629</v>
      </c>
      <c r="M63" t="s" s="4">
        <v>7</v>
      </c>
      <c r="N63" t="s" s="4">
        <v>629</v>
      </c>
      <c r="O63" t="s" s="4">
        <v>630</v>
      </c>
      <c r="P63" t="s" s="4">
        <v>631</v>
      </c>
      <c r="Q63" t="s" s="4">
        <v>632</v>
      </c>
      <c r="R63" t="s" s="4">
        <v>75</v>
      </c>
    </row>
    <row r="64" ht="45.0" customHeight="true">
      <c r="A64" t="s" s="4">
        <v>362</v>
      </c>
      <c r="B64" t="s" s="4">
        <v>1064</v>
      </c>
      <c r="C64" t="s" s="4">
        <v>1030</v>
      </c>
      <c r="D64" t="s" s="4">
        <v>684</v>
      </c>
      <c r="E64" t="s" s="4">
        <v>625</v>
      </c>
      <c r="F64" t="s" s="4">
        <v>682</v>
      </c>
      <c r="G64" t="s" s="4">
        <v>644</v>
      </c>
      <c r="H64" t="s" s="4">
        <v>644</v>
      </c>
      <c r="I64" t="s" s="4">
        <v>645</v>
      </c>
      <c r="J64" t="s" s="4">
        <v>683</v>
      </c>
      <c r="K64" t="s" s="4">
        <v>6</v>
      </c>
      <c r="L64" t="s" s="4">
        <v>629</v>
      </c>
      <c r="M64" t="s" s="4">
        <v>7</v>
      </c>
      <c r="N64" t="s" s="4">
        <v>629</v>
      </c>
      <c r="O64" t="s" s="4">
        <v>630</v>
      </c>
      <c r="P64" t="s" s="4">
        <v>631</v>
      </c>
      <c r="Q64" t="s" s="4">
        <v>632</v>
      </c>
      <c r="R64" t="s" s="4">
        <v>75</v>
      </c>
    </row>
    <row r="65" ht="45.0" customHeight="true">
      <c r="A65" t="s" s="4">
        <v>364</v>
      </c>
      <c r="B65" t="s" s="4">
        <v>1065</v>
      </c>
      <c r="C65" t="s" s="4">
        <v>1030</v>
      </c>
      <c r="D65" t="s" s="4">
        <v>684</v>
      </c>
      <c r="E65" t="s" s="4">
        <v>625</v>
      </c>
      <c r="F65" t="s" s="4">
        <v>682</v>
      </c>
      <c r="G65" t="s" s="4">
        <v>644</v>
      </c>
      <c r="H65" t="s" s="4">
        <v>644</v>
      </c>
      <c r="I65" t="s" s="4">
        <v>645</v>
      </c>
      <c r="J65" t="s" s="4">
        <v>683</v>
      </c>
      <c r="K65" t="s" s="4">
        <v>6</v>
      </c>
      <c r="L65" t="s" s="4">
        <v>629</v>
      </c>
      <c r="M65" t="s" s="4">
        <v>7</v>
      </c>
      <c r="N65" t="s" s="4">
        <v>629</v>
      </c>
      <c r="O65" t="s" s="4">
        <v>630</v>
      </c>
      <c r="P65" t="s" s="4">
        <v>631</v>
      </c>
      <c r="Q65" t="s" s="4">
        <v>632</v>
      </c>
      <c r="R65" t="s" s="4">
        <v>75</v>
      </c>
    </row>
    <row r="66" ht="45.0" customHeight="true">
      <c r="A66" t="s" s="4">
        <v>370</v>
      </c>
      <c r="B66" t="s" s="4">
        <v>1066</v>
      </c>
      <c r="C66" t="s" s="4">
        <v>633</v>
      </c>
      <c r="D66" t="s" s="4">
        <v>75</v>
      </c>
      <c r="E66" t="s" s="4">
        <v>625</v>
      </c>
      <c r="F66" t="s" s="4">
        <v>723</v>
      </c>
      <c r="G66" t="s" s="4">
        <v>627</v>
      </c>
      <c r="H66" t="s" s="4">
        <v>75</v>
      </c>
      <c r="I66" t="s" s="4">
        <v>628</v>
      </c>
      <c r="J66" t="s" s="4">
        <v>724</v>
      </c>
      <c r="K66" t="s" s="4">
        <v>7</v>
      </c>
      <c r="L66" t="s" s="4">
        <v>724</v>
      </c>
      <c r="M66" t="s" s="4">
        <v>7</v>
      </c>
      <c r="N66" t="s" s="4">
        <v>724</v>
      </c>
      <c r="O66" t="s" s="4">
        <v>630</v>
      </c>
      <c r="P66" t="s" s="4">
        <v>631</v>
      </c>
      <c r="Q66" t="s" s="4">
        <v>632</v>
      </c>
      <c r="R66" t="s" s="4">
        <v>75</v>
      </c>
    </row>
    <row r="67" ht="45.0" customHeight="true">
      <c r="A67" t="s" s="4">
        <v>378</v>
      </c>
      <c r="B67" t="s" s="4">
        <v>1067</v>
      </c>
      <c r="C67" t="s" s="4">
        <v>633</v>
      </c>
      <c r="D67" t="s" s="4">
        <v>75</v>
      </c>
      <c r="E67" t="s" s="4">
        <v>625</v>
      </c>
      <c r="F67" t="s" s="4">
        <v>723</v>
      </c>
      <c r="G67" t="s" s="4">
        <v>627</v>
      </c>
      <c r="H67" t="s" s="4">
        <v>75</v>
      </c>
      <c r="I67" t="s" s="4">
        <v>628</v>
      </c>
      <c r="J67" t="s" s="4">
        <v>724</v>
      </c>
      <c r="K67" t="s" s="4">
        <v>7</v>
      </c>
      <c r="L67" t="s" s="4">
        <v>724</v>
      </c>
      <c r="M67" t="s" s="4">
        <v>7</v>
      </c>
      <c r="N67" t="s" s="4">
        <v>724</v>
      </c>
      <c r="O67" t="s" s="4">
        <v>630</v>
      </c>
      <c r="P67" t="s" s="4">
        <v>631</v>
      </c>
      <c r="Q67" t="s" s="4">
        <v>632</v>
      </c>
      <c r="R67" t="s" s="4">
        <v>75</v>
      </c>
    </row>
    <row r="68" ht="45.0" customHeight="true">
      <c r="A68" t="s" s="4">
        <v>383</v>
      </c>
      <c r="B68" t="s" s="4">
        <v>1068</v>
      </c>
      <c r="C68" t="s" s="4">
        <v>657</v>
      </c>
      <c r="D68" t="s" s="4">
        <v>658</v>
      </c>
      <c r="E68" t="s" s="4">
        <v>625</v>
      </c>
      <c r="F68" t="s" s="4">
        <v>1009</v>
      </c>
      <c r="G68" t="s" s="4">
        <v>75</v>
      </c>
      <c r="H68" t="s" s="4">
        <v>75</v>
      </c>
      <c r="I68" t="s" s="4">
        <v>628</v>
      </c>
      <c r="J68" t="s" s="4">
        <v>648</v>
      </c>
      <c r="K68" t="s" s="4">
        <v>7</v>
      </c>
      <c r="L68" t="s" s="4">
        <v>648</v>
      </c>
      <c r="M68" t="s" s="4">
        <v>7</v>
      </c>
      <c r="N68" t="s" s="4">
        <v>648</v>
      </c>
      <c r="O68" t="s" s="4">
        <v>630</v>
      </c>
      <c r="P68" t="s" s="4">
        <v>631</v>
      </c>
      <c r="Q68" t="s" s="4">
        <v>632</v>
      </c>
      <c r="R68" t="s" s="4">
        <v>75</v>
      </c>
    </row>
    <row r="69" ht="45.0" customHeight="true">
      <c r="A69" t="s" s="4">
        <v>385</v>
      </c>
      <c r="B69" t="s" s="4">
        <v>1069</v>
      </c>
      <c r="C69" t="s" s="4">
        <v>657</v>
      </c>
      <c r="D69" t="s" s="4">
        <v>658</v>
      </c>
      <c r="E69" t="s" s="4">
        <v>625</v>
      </c>
      <c r="F69" t="s" s="4">
        <v>1009</v>
      </c>
      <c r="G69" t="s" s="4">
        <v>75</v>
      </c>
      <c r="H69" t="s" s="4">
        <v>75</v>
      </c>
      <c r="I69" t="s" s="4">
        <v>628</v>
      </c>
      <c r="J69" t="s" s="4">
        <v>648</v>
      </c>
      <c r="K69" t="s" s="4">
        <v>7</v>
      </c>
      <c r="L69" t="s" s="4">
        <v>648</v>
      </c>
      <c r="M69" t="s" s="4">
        <v>7</v>
      </c>
      <c r="N69" t="s" s="4">
        <v>648</v>
      </c>
      <c r="O69" t="s" s="4">
        <v>630</v>
      </c>
      <c r="P69" t="s" s="4">
        <v>631</v>
      </c>
      <c r="Q69" t="s" s="4">
        <v>632</v>
      </c>
      <c r="R69" t="s" s="4">
        <v>75</v>
      </c>
    </row>
    <row r="70" ht="45.0" customHeight="true">
      <c r="A70" t="s" s="4">
        <v>387</v>
      </c>
      <c r="B70" t="s" s="4">
        <v>1070</v>
      </c>
      <c r="C70" t="s" s="4">
        <v>657</v>
      </c>
      <c r="D70" t="s" s="4">
        <v>658</v>
      </c>
      <c r="E70" t="s" s="4">
        <v>625</v>
      </c>
      <c r="F70" t="s" s="4">
        <v>1009</v>
      </c>
      <c r="G70" t="s" s="4">
        <v>75</v>
      </c>
      <c r="H70" t="s" s="4">
        <v>75</v>
      </c>
      <c r="I70" t="s" s="4">
        <v>628</v>
      </c>
      <c r="J70" t="s" s="4">
        <v>648</v>
      </c>
      <c r="K70" t="s" s="4">
        <v>7</v>
      </c>
      <c r="L70" t="s" s="4">
        <v>648</v>
      </c>
      <c r="M70" t="s" s="4">
        <v>7</v>
      </c>
      <c r="N70" t="s" s="4">
        <v>648</v>
      </c>
      <c r="O70" t="s" s="4">
        <v>630</v>
      </c>
      <c r="P70" t="s" s="4">
        <v>631</v>
      </c>
      <c r="Q70" t="s" s="4">
        <v>632</v>
      </c>
      <c r="R70" t="s" s="4">
        <v>75</v>
      </c>
    </row>
    <row r="71" ht="45.0" customHeight="true">
      <c r="A71" t="s" s="4">
        <v>389</v>
      </c>
      <c r="B71" t="s" s="4">
        <v>1071</v>
      </c>
      <c r="C71" t="s" s="4">
        <v>657</v>
      </c>
      <c r="D71" t="s" s="4">
        <v>658</v>
      </c>
      <c r="E71" t="s" s="4">
        <v>625</v>
      </c>
      <c r="F71" t="s" s="4">
        <v>1009</v>
      </c>
      <c r="G71" t="s" s="4">
        <v>75</v>
      </c>
      <c r="H71" t="s" s="4">
        <v>75</v>
      </c>
      <c r="I71" t="s" s="4">
        <v>628</v>
      </c>
      <c r="J71" t="s" s="4">
        <v>648</v>
      </c>
      <c r="K71" t="s" s="4">
        <v>7</v>
      </c>
      <c r="L71" t="s" s="4">
        <v>648</v>
      </c>
      <c r="M71" t="s" s="4">
        <v>7</v>
      </c>
      <c r="N71" t="s" s="4">
        <v>648</v>
      </c>
      <c r="O71" t="s" s="4">
        <v>630</v>
      </c>
      <c r="P71" t="s" s="4">
        <v>631</v>
      </c>
      <c r="Q71" t="s" s="4">
        <v>632</v>
      </c>
      <c r="R71" t="s" s="4">
        <v>75</v>
      </c>
    </row>
    <row r="72" ht="45.0" customHeight="true">
      <c r="A72" t="s" s="4">
        <v>391</v>
      </c>
      <c r="B72" t="s" s="4">
        <v>1072</v>
      </c>
      <c r="C72" t="s" s="4">
        <v>657</v>
      </c>
      <c r="D72" t="s" s="4">
        <v>658</v>
      </c>
      <c r="E72" t="s" s="4">
        <v>625</v>
      </c>
      <c r="F72" t="s" s="4">
        <v>1009</v>
      </c>
      <c r="G72" t="s" s="4">
        <v>75</v>
      </c>
      <c r="H72" t="s" s="4">
        <v>75</v>
      </c>
      <c r="I72" t="s" s="4">
        <v>628</v>
      </c>
      <c r="J72" t="s" s="4">
        <v>648</v>
      </c>
      <c r="K72" t="s" s="4">
        <v>7</v>
      </c>
      <c r="L72" t="s" s="4">
        <v>648</v>
      </c>
      <c r="M72" t="s" s="4">
        <v>7</v>
      </c>
      <c r="N72" t="s" s="4">
        <v>648</v>
      </c>
      <c r="O72" t="s" s="4">
        <v>630</v>
      </c>
      <c r="P72" t="s" s="4">
        <v>631</v>
      </c>
      <c r="Q72" t="s" s="4">
        <v>632</v>
      </c>
      <c r="R72" t="s" s="4">
        <v>75</v>
      </c>
    </row>
    <row r="73" ht="45.0" customHeight="true">
      <c r="A73" t="s" s="4">
        <v>393</v>
      </c>
      <c r="B73" t="s" s="4">
        <v>1073</v>
      </c>
      <c r="C73" t="s" s="4">
        <v>657</v>
      </c>
      <c r="D73" t="s" s="4">
        <v>658</v>
      </c>
      <c r="E73" t="s" s="4">
        <v>625</v>
      </c>
      <c r="F73" t="s" s="4">
        <v>1009</v>
      </c>
      <c r="G73" t="s" s="4">
        <v>75</v>
      </c>
      <c r="H73" t="s" s="4">
        <v>75</v>
      </c>
      <c r="I73" t="s" s="4">
        <v>628</v>
      </c>
      <c r="J73" t="s" s="4">
        <v>648</v>
      </c>
      <c r="K73" t="s" s="4">
        <v>7</v>
      </c>
      <c r="L73" t="s" s="4">
        <v>648</v>
      </c>
      <c r="M73" t="s" s="4">
        <v>7</v>
      </c>
      <c r="N73" t="s" s="4">
        <v>648</v>
      </c>
      <c r="O73" t="s" s="4">
        <v>630</v>
      </c>
      <c r="P73" t="s" s="4">
        <v>631</v>
      </c>
      <c r="Q73" t="s" s="4">
        <v>632</v>
      </c>
      <c r="R73" t="s" s="4">
        <v>75</v>
      </c>
    </row>
    <row r="74" ht="45.0" customHeight="true">
      <c r="A74" t="s" s="4">
        <v>395</v>
      </c>
      <c r="B74" t="s" s="4">
        <v>1074</v>
      </c>
      <c r="C74" t="s" s="4">
        <v>657</v>
      </c>
      <c r="D74" t="s" s="4">
        <v>658</v>
      </c>
      <c r="E74" t="s" s="4">
        <v>625</v>
      </c>
      <c r="F74" t="s" s="4">
        <v>1009</v>
      </c>
      <c r="G74" t="s" s="4">
        <v>75</v>
      </c>
      <c r="H74" t="s" s="4">
        <v>75</v>
      </c>
      <c r="I74" t="s" s="4">
        <v>628</v>
      </c>
      <c r="J74" t="s" s="4">
        <v>648</v>
      </c>
      <c r="K74" t="s" s="4">
        <v>7</v>
      </c>
      <c r="L74" t="s" s="4">
        <v>648</v>
      </c>
      <c r="M74" t="s" s="4">
        <v>7</v>
      </c>
      <c r="N74" t="s" s="4">
        <v>648</v>
      </c>
      <c r="O74" t="s" s="4">
        <v>630</v>
      </c>
      <c r="P74" t="s" s="4">
        <v>631</v>
      </c>
      <c r="Q74" t="s" s="4">
        <v>632</v>
      </c>
      <c r="R74" t="s" s="4">
        <v>75</v>
      </c>
    </row>
    <row r="75" ht="45.0" customHeight="true">
      <c r="A75" t="s" s="4">
        <v>397</v>
      </c>
      <c r="B75" t="s" s="4">
        <v>1075</v>
      </c>
      <c r="C75" t="s" s="4">
        <v>657</v>
      </c>
      <c r="D75" t="s" s="4">
        <v>658</v>
      </c>
      <c r="E75" t="s" s="4">
        <v>625</v>
      </c>
      <c r="F75" t="s" s="4">
        <v>1009</v>
      </c>
      <c r="G75" t="s" s="4">
        <v>75</v>
      </c>
      <c r="H75" t="s" s="4">
        <v>75</v>
      </c>
      <c r="I75" t="s" s="4">
        <v>628</v>
      </c>
      <c r="J75" t="s" s="4">
        <v>648</v>
      </c>
      <c r="K75" t="s" s="4">
        <v>7</v>
      </c>
      <c r="L75" t="s" s="4">
        <v>648</v>
      </c>
      <c r="M75" t="s" s="4">
        <v>7</v>
      </c>
      <c r="N75" t="s" s="4">
        <v>648</v>
      </c>
      <c r="O75" t="s" s="4">
        <v>630</v>
      </c>
      <c r="P75" t="s" s="4">
        <v>631</v>
      </c>
      <c r="Q75" t="s" s="4">
        <v>632</v>
      </c>
      <c r="R75" t="s" s="4">
        <v>75</v>
      </c>
    </row>
    <row r="76" ht="45.0" customHeight="true">
      <c r="A76" t="s" s="4">
        <v>406</v>
      </c>
      <c r="B76" t="s" s="4">
        <v>1076</v>
      </c>
      <c r="C76" t="s" s="4">
        <v>1077</v>
      </c>
      <c r="D76" t="s" s="4">
        <v>736</v>
      </c>
      <c r="E76" t="s" s="4">
        <v>625</v>
      </c>
      <c r="F76" t="s" s="4">
        <v>735</v>
      </c>
      <c r="G76" t="s" s="4">
        <v>627</v>
      </c>
      <c r="H76" t="s" s="4">
        <v>75</v>
      </c>
      <c r="I76" t="s" s="4">
        <v>628</v>
      </c>
      <c r="J76" t="s" s="4">
        <v>629</v>
      </c>
      <c r="K76" t="s" s="4">
        <v>7</v>
      </c>
      <c r="L76" t="s" s="4">
        <v>629</v>
      </c>
      <c r="M76" t="s" s="4">
        <v>7</v>
      </c>
      <c r="N76" t="s" s="4">
        <v>629</v>
      </c>
      <c r="O76" t="s" s="4">
        <v>630</v>
      </c>
      <c r="P76" t="s" s="4">
        <v>631</v>
      </c>
      <c r="Q76" t="s" s="4">
        <v>632</v>
      </c>
      <c r="R76" t="s" s="4">
        <v>75</v>
      </c>
    </row>
    <row r="77" ht="45.0" customHeight="true">
      <c r="A77" t="s" s="4">
        <v>414</v>
      </c>
      <c r="B77" t="s" s="4">
        <v>1078</v>
      </c>
      <c r="C77" t="s" s="4">
        <v>633</v>
      </c>
      <c r="D77" t="s" s="4">
        <v>634</v>
      </c>
      <c r="E77" t="s" s="4">
        <v>625</v>
      </c>
      <c r="F77" t="s" s="4">
        <v>677</v>
      </c>
      <c r="G77" t="s" s="4">
        <v>644</v>
      </c>
      <c r="H77" t="s" s="4">
        <v>644</v>
      </c>
      <c r="I77" t="s" s="4">
        <v>628</v>
      </c>
      <c r="J77" t="s" s="4">
        <v>629</v>
      </c>
      <c r="K77" t="s" s="4">
        <v>7</v>
      </c>
      <c r="L77" t="s" s="4">
        <v>1026</v>
      </c>
      <c r="M77" t="s" s="4">
        <v>7</v>
      </c>
      <c r="N77" t="s" s="4">
        <v>629</v>
      </c>
      <c r="O77" t="s" s="4">
        <v>630</v>
      </c>
      <c r="P77" t="s" s="4">
        <v>631</v>
      </c>
      <c r="Q77" t="s" s="4">
        <v>632</v>
      </c>
      <c r="R77" t="s" s="4">
        <v>75</v>
      </c>
    </row>
    <row r="78" ht="45.0" customHeight="true">
      <c r="A78" t="s" s="4">
        <v>417</v>
      </c>
      <c r="B78" t="s" s="4">
        <v>1079</v>
      </c>
      <c r="C78" t="s" s="4">
        <v>633</v>
      </c>
      <c r="D78" t="s" s="4">
        <v>634</v>
      </c>
      <c r="E78" t="s" s="4">
        <v>625</v>
      </c>
      <c r="F78" t="s" s="4">
        <v>677</v>
      </c>
      <c r="G78" t="s" s="4">
        <v>644</v>
      </c>
      <c r="H78" t="s" s="4">
        <v>644</v>
      </c>
      <c r="I78" t="s" s="4">
        <v>628</v>
      </c>
      <c r="J78" t="s" s="4">
        <v>629</v>
      </c>
      <c r="K78" t="s" s="4">
        <v>7</v>
      </c>
      <c r="L78" t="s" s="4">
        <v>1026</v>
      </c>
      <c r="M78" t="s" s="4">
        <v>7</v>
      </c>
      <c r="N78" t="s" s="4">
        <v>629</v>
      </c>
      <c r="O78" t="s" s="4">
        <v>630</v>
      </c>
      <c r="P78" t="s" s="4">
        <v>631</v>
      </c>
      <c r="Q78" t="s" s="4">
        <v>632</v>
      </c>
      <c r="R78" t="s" s="4">
        <v>75</v>
      </c>
    </row>
    <row r="79" ht="45.0" customHeight="true">
      <c r="A79" t="s" s="4">
        <v>419</v>
      </c>
      <c r="B79" t="s" s="4">
        <v>1080</v>
      </c>
      <c r="C79" t="s" s="4">
        <v>633</v>
      </c>
      <c r="D79" t="s" s="4">
        <v>634</v>
      </c>
      <c r="E79" t="s" s="4">
        <v>625</v>
      </c>
      <c r="F79" t="s" s="4">
        <v>677</v>
      </c>
      <c r="G79" t="s" s="4">
        <v>644</v>
      </c>
      <c r="H79" t="s" s="4">
        <v>644</v>
      </c>
      <c r="I79" t="s" s="4">
        <v>628</v>
      </c>
      <c r="J79" t="s" s="4">
        <v>629</v>
      </c>
      <c r="K79" t="s" s="4">
        <v>7</v>
      </c>
      <c r="L79" t="s" s="4">
        <v>1026</v>
      </c>
      <c r="M79" t="s" s="4">
        <v>7</v>
      </c>
      <c r="N79" t="s" s="4">
        <v>629</v>
      </c>
      <c r="O79" t="s" s="4">
        <v>630</v>
      </c>
      <c r="P79" t="s" s="4">
        <v>631</v>
      </c>
      <c r="Q79" t="s" s="4">
        <v>632</v>
      </c>
      <c r="R79" t="s" s="4">
        <v>75</v>
      </c>
    </row>
    <row r="80" ht="45.0" customHeight="true">
      <c r="A80" t="s" s="4">
        <v>421</v>
      </c>
      <c r="B80" t="s" s="4">
        <v>1081</v>
      </c>
      <c r="C80" t="s" s="4">
        <v>650</v>
      </c>
      <c r="D80" t="s" s="4">
        <v>1004</v>
      </c>
      <c r="E80" t="s" s="4">
        <v>625</v>
      </c>
      <c r="F80" t="s" s="4">
        <v>1005</v>
      </c>
      <c r="G80" t="s" s="4">
        <v>627</v>
      </c>
      <c r="H80" t="s" s="4">
        <v>627</v>
      </c>
      <c r="I80" t="s" s="4">
        <v>645</v>
      </c>
      <c r="J80" t="s" s="4">
        <v>1006</v>
      </c>
      <c r="K80" t="s" s="4">
        <v>647</v>
      </c>
      <c r="L80" t="s" s="4">
        <v>648</v>
      </c>
      <c r="M80" t="s" s="4">
        <v>649</v>
      </c>
      <c r="N80" t="s" s="4">
        <v>648</v>
      </c>
      <c r="O80" t="s" s="4">
        <v>630</v>
      </c>
      <c r="P80" t="s" s="4">
        <v>631</v>
      </c>
      <c r="Q80" t="s" s="4">
        <v>632</v>
      </c>
      <c r="R80" t="s" s="4">
        <v>75</v>
      </c>
    </row>
    <row r="81" ht="45.0" customHeight="true">
      <c r="A81" t="s" s="4">
        <v>424</v>
      </c>
      <c r="B81" t="s" s="4">
        <v>1082</v>
      </c>
      <c r="C81" t="s" s="4">
        <v>650</v>
      </c>
      <c r="D81" t="s" s="4">
        <v>1004</v>
      </c>
      <c r="E81" t="s" s="4">
        <v>625</v>
      </c>
      <c r="F81" t="s" s="4">
        <v>1005</v>
      </c>
      <c r="G81" t="s" s="4">
        <v>627</v>
      </c>
      <c r="H81" t="s" s="4">
        <v>627</v>
      </c>
      <c r="I81" t="s" s="4">
        <v>645</v>
      </c>
      <c r="J81" t="s" s="4">
        <v>1006</v>
      </c>
      <c r="K81" t="s" s="4">
        <v>647</v>
      </c>
      <c r="L81" t="s" s="4">
        <v>648</v>
      </c>
      <c r="M81" t="s" s="4">
        <v>649</v>
      </c>
      <c r="N81" t="s" s="4">
        <v>648</v>
      </c>
      <c r="O81" t="s" s="4">
        <v>630</v>
      </c>
      <c r="P81" t="s" s="4">
        <v>631</v>
      </c>
      <c r="Q81" t="s" s="4">
        <v>632</v>
      </c>
      <c r="R81" t="s" s="4">
        <v>75</v>
      </c>
    </row>
    <row r="82" ht="45.0" customHeight="true">
      <c r="A82" t="s" s="4">
        <v>428</v>
      </c>
      <c r="B82" t="s" s="4">
        <v>1083</v>
      </c>
      <c r="C82" t="s" s="4">
        <v>1084</v>
      </c>
      <c r="D82" t="s" s="4">
        <v>639</v>
      </c>
      <c r="E82" t="s" s="4">
        <v>625</v>
      </c>
      <c r="F82" t="s" s="4">
        <v>1085</v>
      </c>
      <c r="G82" t="s" s="4">
        <v>644</v>
      </c>
      <c r="H82" t="s" s="4">
        <v>75</v>
      </c>
      <c r="I82" t="s" s="4">
        <v>628</v>
      </c>
      <c r="J82" t="s" s="4">
        <v>648</v>
      </c>
      <c r="K82" t="s" s="4">
        <v>7</v>
      </c>
      <c r="L82" t="s" s="4">
        <v>648</v>
      </c>
      <c r="M82" t="s" s="4">
        <v>7</v>
      </c>
      <c r="N82" t="s" s="4">
        <v>648</v>
      </c>
      <c r="O82" t="s" s="4">
        <v>630</v>
      </c>
      <c r="P82" t="s" s="4">
        <v>631</v>
      </c>
      <c r="Q82" t="s" s="4">
        <v>632</v>
      </c>
      <c r="R82" t="s" s="4">
        <v>745</v>
      </c>
    </row>
    <row r="83" ht="45.0" customHeight="true">
      <c r="A83" t="s" s="4">
        <v>436</v>
      </c>
      <c r="B83" t="s" s="4">
        <v>1086</v>
      </c>
      <c r="C83" t="s" s="4">
        <v>633</v>
      </c>
      <c r="D83" t="s" s="4">
        <v>634</v>
      </c>
      <c r="E83" t="s" s="4">
        <v>625</v>
      </c>
      <c r="F83" t="s" s="4">
        <v>677</v>
      </c>
      <c r="G83" t="s" s="4">
        <v>644</v>
      </c>
      <c r="H83" t="s" s="4">
        <v>644</v>
      </c>
      <c r="I83" t="s" s="4">
        <v>628</v>
      </c>
      <c r="J83" t="s" s="4">
        <v>629</v>
      </c>
      <c r="K83" t="s" s="4">
        <v>7</v>
      </c>
      <c r="L83" t="s" s="4">
        <v>629</v>
      </c>
      <c r="M83" t="s" s="4">
        <v>7</v>
      </c>
      <c r="N83" t="s" s="4">
        <v>629</v>
      </c>
      <c r="O83" t="s" s="4">
        <v>630</v>
      </c>
      <c r="P83" t="s" s="4">
        <v>631</v>
      </c>
      <c r="Q83" t="s" s="4">
        <v>632</v>
      </c>
      <c r="R83" t="s" s="4">
        <v>75</v>
      </c>
    </row>
    <row r="84" ht="45.0" customHeight="true">
      <c r="A84" t="s" s="4">
        <v>440</v>
      </c>
      <c r="B84" t="s" s="4">
        <v>1087</v>
      </c>
      <c r="C84" t="s" s="4">
        <v>633</v>
      </c>
      <c r="D84" t="s" s="4">
        <v>634</v>
      </c>
      <c r="E84" t="s" s="4">
        <v>625</v>
      </c>
      <c r="F84" t="s" s="4">
        <v>677</v>
      </c>
      <c r="G84" t="s" s="4">
        <v>644</v>
      </c>
      <c r="H84" t="s" s="4">
        <v>644</v>
      </c>
      <c r="I84" t="s" s="4">
        <v>628</v>
      </c>
      <c r="J84" t="s" s="4">
        <v>629</v>
      </c>
      <c r="K84" t="s" s="4">
        <v>7</v>
      </c>
      <c r="L84" t="s" s="4">
        <v>629</v>
      </c>
      <c r="M84" t="s" s="4">
        <v>7</v>
      </c>
      <c r="N84" t="s" s="4">
        <v>629</v>
      </c>
      <c r="O84" t="s" s="4">
        <v>630</v>
      </c>
      <c r="P84" t="s" s="4">
        <v>631</v>
      </c>
      <c r="Q84" t="s" s="4">
        <v>632</v>
      </c>
      <c r="R84" t="s" s="4">
        <v>75</v>
      </c>
    </row>
    <row r="85" ht="45.0" customHeight="true">
      <c r="A85" t="s" s="4">
        <v>443</v>
      </c>
      <c r="B85" t="s" s="4">
        <v>1088</v>
      </c>
      <c r="C85" t="s" s="4">
        <v>633</v>
      </c>
      <c r="D85" t="s" s="4">
        <v>634</v>
      </c>
      <c r="E85" t="s" s="4">
        <v>625</v>
      </c>
      <c r="F85" t="s" s="4">
        <v>677</v>
      </c>
      <c r="G85" t="s" s="4">
        <v>644</v>
      </c>
      <c r="H85" t="s" s="4">
        <v>644</v>
      </c>
      <c r="I85" t="s" s="4">
        <v>628</v>
      </c>
      <c r="J85" t="s" s="4">
        <v>629</v>
      </c>
      <c r="K85" t="s" s="4">
        <v>7</v>
      </c>
      <c r="L85" t="s" s="4">
        <v>629</v>
      </c>
      <c r="M85" t="s" s="4">
        <v>7</v>
      </c>
      <c r="N85" t="s" s="4">
        <v>629</v>
      </c>
      <c r="O85" t="s" s="4">
        <v>630</v>
      </c>
      <c r="P85" t="s" s="4">
        <v>631</v>
      </c>
      <c r="Q85" t="s" s="4">
        <v>632</v>
      </c>
      <c r="R85" t="s" s="4">
        <v>75</v>
      </c>
    </row>
    <row r="86" ht="45.0" customHeight="true">
      <c r="A86" t="s" s="4">
        <v>445</v>
      </c>
      <c r="B86" t="s" s="4">
        <v>1089</v>
      </c>
      <c r="C86" t="s" s="4">
        <v>657</v>
      </c>
      <c r="D86" t="s" s="4">
        <v>658</v>
      </c>
      <c r="E86" t="s" s="4">
        <v>625</v>
      </c>
      <c r="F86" t="s" s="4">
        <v>1009</v>
      </c>
      <c r="G86" t="s" s="4">
        <v>75</v>
      </c>
      <c r="H86" t="s" s="4">
        <v>75</v>
      </c>
      <c r="I86" t="s" s="4">
        <v>628</v>
      </c>
      <c r="J86" t="s" s="4">
        <v>648</v>
      </c>
      <c r="K86" t="s" s="4">
        <v>7</v>
      </c>
      <c r="L86" t="s" s="4">
        <v>648</v>
      </c>
      <c r="M86" t="s" s="4">
        <v>7</v>
      </c>
      <c r="N86" t="s" s="4">
        <v>648</v>
      </c>
      <c r="O86" t="s" s="4">
        <v>630</v>
      </c>
      <c r="P86" t="s" s="4">
        <v>631</v>
      </c>
      <c r="Q86" t="s" s="4">
        <v>632</v>
      </c>
      <c r="R86" t="s" s="4">
        <v>75</v>
      </c>
    </row>
    <row r="87" ht="45.0" customHeight="true">
      <c r="A87" t="s" s="4">
        <v>450</v>
      </c>
      <c r="B87" t="s" s="4">
        <v>1090</v>
      </c>
      <c r="C87" t="s" s="4">
        <v>657</v>
      </c>
      <c r="D87" t="s" s="4">
        <v>658</v>
      </c>
      <c r="E87" t="s" s="4">
        <v>625</v>
      </c>
      <c r="F87" t="s" s="4">
        <v>1009</v>
      </c>
      <c r="G87" t="s" s="4">
        <v>75</v>
      </c>
      <c r="H87" t="s" s="4">
        <v>75</v>
      </c>
      <c r="I87" t="s" s="4">
        <v>628</v>
      </c>
      <c r="J87" t="s" s="4">
        <v>648</v>
      </c>
      <c r="K87" t="s" s="4">
        <v>7</v>
      </c>
      <c r="L87" t="s" s="4">
        <v>648</v>
      </c>
      <c r="M87" t="s" s="4">
        <v>7</v>
      </c>
      <c r="N87" t="s" s="4">
        <v>648</v>
      </c>
      <c r="O87" t="s" s="4">
        <v>630</v>
      </c>
      <c r="P87" t="s" s="4">
        <v>631</v>
      </c>
      <c r="Q87" t="s" s="4">
        <v>632</v>
      </c>
      <c r="R87" t="s" s="4">
        <v>75</v>
      </c>
    </row>
    <row r="88" ht="45.0" customHeight="true">
      <c r="A88" t="s" s="4">
        <v>453</v>
      </c>
      <c r="B88" t="s" s="4">
        <v>1091</v>
      </c>
      <c r="C88" t="s" s="4">
        <v>657</v>
      </c>
      <c r="D88" t="s" s="4">
        <v>658</v>
      </c>
      <c r="E88" t="s" s="4">
        <v>625</v>
      </c>
      <c r="F88" t="s" s="4">
        <v>1009</v>
      </c>
      <c r="G88" t="s" s="4">
        <v>75</v>
      </c>
      <c r="H88" t="s" s="4">
        <v>75</v>
      </c>
      <c r="I88" t="s" s="4">
        <v>628</v>
      </c>
      <c r="J88" t="s" s="4">
        <v>648</v>
      </c>
      <c r="K88" t="s" s="4">
        <v>7</v>
      </c>
      <c r="L88" t="s" s="4">
        <v>648</v>
      </c>
      <c r="M88" t="s" s="4">
        <v>7</v>
      </c>
      <c r="N88" t="s" s="4">
        <v>648</v>
      </c>
      <c r="O88" t="s" s="4">
        <v>630</v>
      </c>
      <c r="P88" t="s" s="4">
        <v>631</v>
      </c>
      <c r="Q88" t="s" s="4">
        <v>632</v>
      </c>
      <c r="R88" t="s" s="4">
        <v>75</v>
      </c>
    </row>
    <row r="89" ht="45.0" customHeight="true">
      <c r="A89" t="s" s="4">
        <v>455</v>
      </c>
      <c r="B89" t="s" s="4">
        <v>1092</v>
      </c>
      <c r="C89" t="s" s="4">
        <v>657</v>
      </c>
      <c r="D89" t="s" s="4">
        <v>658</v>
      </c>
      <c r="E89" t="s" s="4">
        <v>625</v>
      </c>
      <c r="F89" t="s" s="4">
        <v>1009</v>
      </c>
      <c r="G89" t="s" s="4">
        <v>75</v>
      </c>
      <c r="H89" t="s" s="4">
        <v>75</v>
      </c>
      <c r="I89" t="s" s="4">
        <v>628</v>
      </c>
      <c r="J89" t="s" s="4">
        <v>648</v>
      </c>
      <c r="K89" t="s" s="4">
        <v>7</v>
      </c>
      <c r="L89" t="s" s="4">
        <v>648</v>
      </c>
      <c r="M89" t="s" s="4">
        <v>7</v>
      </c>
      <c r="N89" t="s" s="4">
        <v>648</v>
      </c>
      <c r="O89" t="s" s="4">
        <v>630</v>
      </c>
      <c r="P89" t="s" s="4">
        <v>631</v>
      </c>
      <c r="Q89" t="s" s="4">
        <v>632</v>
      </c>
      <c r="R89" t="s" s="4">
        <v>75</v>
      </c>
    </row>
    <row r="90" ht="45.0" customHeight="true">
      <c r="A90" t="s" s="4">
        <v>457</v>
      </c>
      <c r="B90" t="s" s="4">
        <v>1093</v>
      </c>
      <c r="C90" t="s" s="4">
        <v>657</v>
      </c>
      <c r="D90" t="s" s="4">
        <v>658</v>
      </c>
      <c r="E90" t="s" s="4">
        <v>625</v>
      </c>
      <c r="F90" t="s" s="4">
        <v>1009</v>
      </c>
      <c r="G90" t="s" s="4">
        <v>75</v>
      </c>
      <c r="H90" t="s" s="4">
        <v>75</v>
      </c>
      <c r="I90" t="s" s="4">
        <v>628</v>
      </c>
      <c r="J90" t="s" s="4">
        <v>648</v>
      </c>
      <c r="K90" t="s" s="4">
        <v>7</v>
      </c>
      <c r="L90" t="s" s="4">
        <v>648</v>
      </c>
      <c r="M90" t="s" s="4">
        <v>7</v>
      </c>
      <c r="N90" t="s" s="4">
        <v>648</v>
      </c>
      <c r="O90" t="s" s="4">
        <v>630</v>
      </c>
      <c r="P90" t="s" s="4">
        <v>631</v>
      </c>
      <c r="Q90" t="s" s="4">
        <v>632</v>
      </c>
      <c r="R90" t="s" s="4">
        <v>75</v>
      </c>
    </row>
    <row r="91" ht="45.0" customHeight="true">
      <c r="A91" t="s" s="4">
        <v>459</v>
      </c>
      <c r="B91" t="s" s="4">
        <v>1094</v>
      </c>
      <c r="C91" t="s" s="4">
        <v>657</v>
      </c>
      <c r="D91" t="s" s="4">
        <v>658</v>
      </c>
      <c r="E91" t="s" s="4">
        <v>625</v>
      </c>
      <c r="F91" t="s" s="4">
        <v>1009</v>
      </c>
      <c r="G91" t="s" s="4">
        <v>75</v>
      </c>
      <c r="H91" t="s" s="4">
        <v>75</v>
      </c>
      <c r="I91" t="s" s="4">
        <v>628</v>
      </c>
      <c r="J91" t="s" s="4">
        <v>648</v>
      </c>
      <c r="K91" t="s" s="4">
        <v>7</v>
      </c>
      <c r="L91" t="s" s="4">
        <v>648</v>
      </c>
      <c r="M91" t="s" s="4">
        <v>7</v>
      </c>
      <c r="N91" t="s" s="4">
        <v>648</v>
      </c>
      <c r="O91" t="s" s="4">
        <v>630</v>
      </c>
      <c r="P91" t="s" s="4">
        <v>631</v>
      </c>
      <c r="Q91" t="s" s="4">
        <v>632</v>
      </c>
      <c r="R91" t="s" s="4">
        <v>75</v>
      </c>
    </row>
    <row r="92" ht="45.0" customHeight="true">
      <c r="A92" t="s" s="4">
        <v>461</v>
      </c>
      <c r="B92" t="s" s="4">
        <v>1095</v>
      </c>
      <c r="C92" t="s" s="4">
        <v>657</v>
      </c>
      <c r="D92" t="s" s="4">
        <v>658</v>
      </c>
      <c r="E92" t="s" s="4">
        <v>625</v>
      </c>
      <c r="F92" t="s" s="4">
        <v>1009</v>
      </c>
      <c r="G92" t="s" s="4">
        <v>75</v>
      </c>
      <c r="H92" t="s" s="4">
        <v>75</v>
      </c>
      <c r="I92" t="s" s="4">
        <v>628</v>
      </c>
      <c r="J92" t="s" s="4">
        <v>648</v>
      </c>
      <c r="K92" t="s" s="4">
        <v>7</v>
      </c>
      <c r="L92" t="s" s="4">
        <v>648</v>
      </c>
      <c r="M92" t="s" s="4">
        <v>7</v>
      </c>
      <c r="N92" t="s" s="4">
        <v>648</v>
      </c>
      <c r="O92" t="s" s="4">
        <v>630</v>
      </c>
      <c r="P92" t="s" s="4">
        <v>631</v>
      </c>
      <c r="Q92" t="s" s="4">
        <v>632</v>
      </c>
      <c r="R92" t="s" s="4">
        <v>75</v>
      </c>
    </row>
    <row r="93" ht="45.0" customHeight="true">
      <c r="A93" t="s" s="4">
        <v>463</v>
      </c>
      <c r="B93" t="s" s="4">
        <v>1096</v>
      </c>
      <c r="C93" t="s" s="4">
        <v>657</v>
      </c>
      <c r="D93" t="s" s="4">
        <v>658</v>
      </c>
      <c r="E93" t="s" s="4">
        <v>625</v>
      </c>
      <c r="F93" t="s" s="4">
        <v>1009</v>
      </c>
      <c r="G93" t="s" s="4">
        <v>75</v>
      </c>
      <c r="H93" t="s" s="4">
        <v>75</v>
      </c>
      <c r="I93" t="s" s="4">
        <v>628</v>
      </c>
      <c r="J93" t="s" s="4">
        <v>648</v>
      </c>
      <c r="K93" t="s" s="4">
        <v>7</v>
      </c>
      <c r="L93" t="s" s="4">
        <v>648</v>
      </c>
      <c r="M93" t="s" s="4">
        <v>7</v>
      </c>
      <c r="N93" t="s" s="4">
        <v>648</v>
      </c>
      <c r="O93" t="s" s="4">
        <v>630</v>
      </c>
      <c r="P93" t="s" s="4">
        <v>631</v>
      </c>
      <c r="Q93" t="s" s="4">
        <v>632</v>
      </c>
      <c r="R93" t="s" s="4">
        <v>75</v>
      </c>
    </row>
    <row r="94" ht="45.0" customHeight="true">
      <c r="A94" t="s" s="4">
        <v>475</v>
      </c>
      <c r="B94" t="s" s="4">
        <v>1097</v>
      </c>
      <c r="C94" t="s" s="4">
        <v>761</v>
      </c>
      <c r="D94" t="s" s="4">
        <v>736</v>
      </c>
      <c r="E94" t="s" s="4">
        <v>625</v>
      </c>
      <c r="F94" t="s" s="4">
        <v>1098</v>
      </c>
      <c r="G94" t="s" s="4">
        <v>644</v>
      </c>
      <c r="H94" t="s" s="4">
        <v>644</v>
      </c>
      <c r="I94" t="s" s="4">
        <v>645</v>
      </c>
      <c r="J94" t="s" s="4">
        <v>646</v>
      </c>
      <c r="K94" t="s" s="4">
        <v>7</v>
      </c>
      <c r="L94" t="s" s="4">
        <v>648</v>
      </c>
      <c r="M94" t="s" s="4">
        <v>7</v>
      </c>
      <c r="N94" t="s" s="4">
        <v>648</v>
      </c>
      <c r="O94" t="s" s="4">
        <v>630</v>
      </c>
      <c r="P94" t="s" s="4">
        <v>631</v>
      </c>
      <c r="Q94" t="s" s="4">
        <v>632</v>
      </c>
      <c r="R94" t="s" s="4">
        <v>75</v>
      </c>
    </row>
    <row r="95" ht="45.0" customHeight="true">
      <c r="A95" t="s" s="4">
        <v>486</v>
      </c>
      <c r="B95" t="s" s="4">
        <v>1099</v>
      </c>
      <c r="C95" t="s" s="4">
        <v>761</v>
      </c>
      <c r="D95" t="s" s="4">
        <v>736</v>
      </c>
      <c r="E95" t="s" s="4">
        <v>625</v>
      </c>
      <c r="F95" t="s" s="4">
        <v>1098</v>
      </c>
      <c r="G95" t="s" s="4">
        <v>644</v>
      </c>
      <c r="H95" t="s" s="4">
        <v>644</v>
      </c>
      <c r="I95" t="s" s="4">
        <v>645</v>
      </c>
      <c r="J95" t="s" s="4">
        <v>646</v>
      </c>
      <c r="K95" t="s" s="4">
        <v>7</v>
      </c>
      <c r="L95" t="s" s="4">
        <v>648</v>
      </c>
      <c r="M95" t="s" s="4">
        <v>7</v>
      </c>
      <c r="N95" t="s" s="4">
        <v>648</v>
      </c>
      <c r="O95" t="s" s="4">
        <v>630</v>
      </c>
      <c r="P95" t="s" s="4">
        <v>631</v>
      </c>
      <c r="Q95" t="s" s="4">
        <v>632</v>
      </c>
      <c r="R95" t="s" s="4">
        <v>75</v>
      </c>
    </row>
    <row r="96" ht="45.0" customHeight="true">
      <c r="A96" t="s" s="4">
        <v>494</v>
      </c>
      <c r="B96" t="s" s="4">
        <v>1100</v>
      </c>
      <c r="C96" t="s" s="4">
        <v>761</v>
      </c>
      <c r="D96" t="s" s="4">
        <v>736</v>
      </c>
      <c r="E96" t="s" s="4">
        <v>625</v>
      </c>
      <c r="F96" t="s" s="4">
        <v>1098</v>
      </c>
      <c r="G96" t="s" s="4">
        <v>644</v>
      </c>
      <c r="H96" t="s" s="4">
        <v>644</v>
      </c>
      <c r="I96" t="s" s="4">
        <v>645</v>
      </c>
      <c r="J96" t="s" s="4">
        <v>646</v>
      </c>
      <c r="K96" t="s" s="4">
        <v>7</v>
      </c>
      <c r="L96" t="s" s="4">
        <v>648</v>
      </c>
      <c r="M96" t="s" s="4">
        <v>7</v>
      </c>
      <c r="N96" t="s" s="4">
        <v>648</v>
      </c>
      <c r="O96" t="s" s="4">
        <v>630</v>
      </c>
      <c r="P96" t="s" s="4">
        <v>631</v>
      </c>
      <c r="Q96" t="s" s="4">
        <v>632</v>
      </c>
      <c r="R96" t="s" s="4">
        <v>75</v>
      </c>
    </row>
    <row r="97" ht="45.0" customHeight="true">
      <c r="A97" t="s" s="4">
        <v>501</v>
      </c>
      <c r="B97" t="s" s="4">
        <v>1101</v>
      </c>
      <c r="C97" t="s" s="4">
        <v>761</v>
      </c>
      <c r="D97" t="s" s="4">
        <v>736</v>
      </c>
      <c r="E97" t="s" s="4">
        <v>625</v>
      </c>
      <c r="F97" t="s" s="4">
        <v>1098</v>
      </c>
      <c r="G97" t="s" s="4">
        <v>644</v>
      </c>
      <c r="H97" t="s" s="4">
        <v>644</v>
      </c>
      <c r="I97" t="s" s="4">
        <v>645</v>
      </c>
      <c r="J97" t="s" s="4">
        <v>646</v>
      </c>
      <c r="K97" t="s" s="4">
        <v>7</v>
      </c>
      <c r="L97" t="s" s="4">
        <v>648</v>
      </c>
      <c r="M97" t="s" s="4">
        <v>7</v>
      </c>
      <c r="N97" t="s" s="4">
        <v>648</v>
      </c>
      <c r="O97" t="s" s="4">
        <v>630</v>
      </c>
      <c r="P97" t="s" s="4">
        <v>631</v>
      </c>
      <c r="Q97" t="s" s="4">
        <v>632</v>
      </c>
      <c r="R97" t="s" s="4">
        <v>75</v>
      </c>
    </row>
    <row r="98" ht="45.0" customHeight="true">
      <c r="A98" t="s" s="4">
        <v>509</v>
      </c>
      <c r="B98" t="s" s="4">
        <v>1102</v>
      </c>
      <c r="C98" t="s" s="4">
        <v>761</v>
      </c>
      <c r="D98" t="s" s="4">
        <v>736</v>
      </c>
      <c r="E98" t="s" s="4">
        <v>625</v>
      </c>
      <c r="F98" t="s" s="4">
        <v>1098</v>
      </c>
      <c r="G98" t="s" s="4">
        <v>644</v>
      </c>
      <c r="H98" t="s" s="4">
        <v>644</v>
      </c>
      <c r="I98" t="s" s="4">
        <v>645</v>
      </c>
      <c r="J98" t="s" s="4">
        <v>646</v>
      </c>
      <c r="K98" t="s" s="4">
        <v>7</v>
      </c>
      <c r="L98" t="s" s="4">
        <v>648</v>
      </c>
      <c r="M98" t="s" s="4">
        <v>7</v>
      </c>
      <c r="N98" t="s" s="4">
        <v>648</v>
      </c>
      <c r="O98" t="s" s="4">
        <v>630</v>
      </c>
      <c r="P98" t="s" s="4">
        <v>631</v>
      </c>
      <c r="Q98" t="s" s="4">
        <v>632</v>
      </c>
      <c r="R98" t="s" s="4">
        <v>75</v>
      </c>
    </row>
    <row r="99" ht="45.0" customHeight="true">
      <c r="A99" t="s" s="4">
        <v>515</v>
      </c>
      <c r="B99" t="s" s="4">
        <v>1103</v>
      </c>
      <c r="C99" t="s" s="4">
        <v>657</v>
      </c>
      <c r="D99" t="s" s="4">
        <v>658</v>
      </c>
      <c r="E99" t="s" s="4">
        <v>625</v>
      </c>
      <c r="F99" t="s" s="4">
        <v>1009</v>
      </c>
      <c r="G99" t="s" s="4">
        <v>75</v>
      </c>
      <c r="H99" t="s" s="4">
        <v>75</v>
      </c>
      <c r="I99" t="s" s="4">
        <v>628</v>
      </c>
      <c r="J99" t="s" s="4">
        <v>648</v>
      </c>
      <c r="K99" t="s" s="4">
        <v>7</v>
      </c>
      <c r="L99" t="s" s="4">
        <v>648</v>
      </c>
      <c r="M99" t="s" s="4">
        <v>7</v>
      </c>
      <c r="N99" t="s" s="4">
        <v>648</v>
      </c>
      <c r="O99" t="s" s="4">
        <v>630</v>
      </c>
      <c r="P99" t="s" s="4">
        <v>631</v>
      </c>
      <c r="Q99" t="s" s="4">
        <v>632</v>
      </c>
      <c r="R99" t="s" s="4">
        <v>75</v>
      </c>
    </row>
    <row r="100" ht="45.0" customHeight="true">
      <c r="A100" t="s" s="4">
        <v>517</v>
      </c>
      <c r="B100" t="s" s="4">
        <v>1104</v>
      </c>
      <c r="C100" t="s" s="4">
        <v>657</v>
      </c>
      <c r="D100" t="s" s="4">
        <v>658</v>
      </c>
      <c r="E100" t="s" s="4">
        <v>625</v>
      </c>
      <c r="F100" t="s" s="4">
        <v>1009</v>
      </c>
      <c r="G100" t="s" s="4">
        <v>75</v>
      </c>
      <c r="H100" t="s" s="4">
        <v>75</v>
      </c>
      <c r="I100" t="s" s="4">
        <v>628</v>
      </c>
      <c r="J100" t="s" s="4">
        <v>648</v>
      </c>
      <c r="K100" t="s" s="4">
        <v>7</v>
      </c>
      <c r="L100" t="s" s="4">
        <v>648</v>
      </c>
      <c r="M100" t="s" s="4">
        <v>7</v>
      </c>
      <c r="N100" t="s" s="4">
        <v>648</v>
      </c>
      <c r="O100" t="s" s="4">
        <v>630</v>
      </c>
      <c r="P100" t="s" s="4">
        <v>631</v>
      </c>
      <c r="Q100" t="s" s="4">
        <v>632</v>
      </c>
      <c r="R100" t="s" s="4">
        <v>75</v>
      </c>
    </row>
    <row r="101" ht="45.0" customHeight="true">
      <c r="A101" t="s" s="4">
        <v>519</v>
      </c>
      <c r="B101" t="s" s="4">
        <v>1105</v>
      </c>
      <c r="C101" t="s" s="4">
        <v>657</v>
      </c>
      <c r="D101" t="s" s="4">
        <v>658</v>
      </c>
      <c r="E101" t="s" s="4">
        <v>625</v>
      </c>
      <c r="F101" t="s" s="4">
        <v>1009</v>
      </c>
      <c r="G101" t="s" s="4">
        <v>75</v>
      </c>
      <c r="H101" t="s" s="4">
        <v>75</v>
      </c>
      <c r="I101" t="s" s="4">
        <v>628</v>
      </c>
      <c r="J101" t="s" s="4">
        <v>648</v>
      </c>
      <c r="K101" t="s" s="4">
        <v>7</v>
      </c>
      <c r="L101" t="s" s="4">
        <v>648</v>
      </c>
      <c r="M101" t="s" s="4">
        <v>7</v>
      </c>
      <c r="N101" t="s" s="4">
        <v>648</v>
      </c>
      <c r="O101" t="s" s="4">
        <v>630</v>
      </c>
      <c r="P101" t="s" s="4">
        <v>631</v>
      </c>
      <c r="Q101" t="s" s="4">
        <v>632</v>
      </c>
      <c r="R101" t="s" s="4">
        <v>75</v>
      </c>
    </row>
    <row r="102" ht="45.0" customHeight="true">
      <c r="A102" t="s" s="4">
        <v>521</v>
      </c>
      <c r="B102" t="s" s="4">
        <v>1106</v>
      </c>
      <c r="C102" t="s" s="4">
        <v>657</v>
      </c>
      <c r="D102" t="s" s="4">
        <v>658</v>
      </c>
      <c r="E102" t="s" s="4">
        <v>625</v>
      </c>
      <c r="F102" t="s" s="4">
        <v>1009</v>
      </c>
      <c r="G102" t="s" s="4">
        <v>75</v>
      </c>
      <c r="H102" t="s" s="4">
        <v>75</v>
      </c>
      <c r="I102" t="s" s="4">
        <v>628</v>
      </c>
      <c r="J102" t="s" s="4">
        <v>648</v>
      </c>
      <c r="K102" t="s" s="4">
        <v>7</v>
      </c>
      <c r="L102" t="s" s="4">
        <v>648</v>
      </c>
      <c r="M102" t="s" s="4">
        <v>7</v>
      </c>
      <c r="N102" t="s" s="4">
        <v>648</v>
      </c>
      <c r="O102" t="s" s="4">
        <v>630</v>
      </c>
      <c r="P102" t="s" s="4">
        <v>631</v>
      </c>
      <c r="Q102" t="s" s="4">
        <v>632</v>
      </c>
      <c r="R102" t="s" s="4">
        <v>75</v>
      </c>
    </row>
    <row r="103" ht="45.0" customHeight="true">
      <c r="A103" t="s" s="4">
        <v>523</v>
      </c>
      <c r="B103" t="s" s="4">
        <v>1107</v>
      </c>
      <c r="C103" t="s" s="4">
        <v>657</v>
      </c>
      <c r="D103" t="s" s="4">
        <v>658</v>
      </c>
      <c r="E103" t="s" s="4">
        <v>625</v>
      </c>
      <c r="F103" t="s" s="4">
        <v>1009</v>
      </c>
      <c r="G103" t="s" s="4">
        <v>75</v>
      </c>
      <c r="H103" t="s" s="4">
        <v>75</v>
      </c>
      <c r="I103" t="s" s="4">
        <v>628</v>
      </c>
      <c r="J103" t="s" s="4">
        <v>648</v>
      </c>
      <c r="K103" t="s" s="4">
        <v>7</v>
      </c>
      <c r="L103" t="s" s="4">
        <v>648</v>
      </c>
      <c r="M103" t="s" s="4">
        <v>7</v>
      </c>
      <c r="N103" t="s" s="4">
        <v>648</v>
      </c>
      <c r="O103" t="s" s="4">
        <v>630</v>
      </c>
      <c r="P103" t="s" s="4">
        <v>631</v>
      </c>
      <c r="Q103" t="s" s="4">
        <v>632</v>
      </c>
      <c r="R103" t="s" s="4">
        <v>75</v>
      </c>
    </row>
    <row r="104" ht="45.0" customHeight="true">
      <c r="A104" t="s" s="4">
        <v>525</v>
      </c>
      <c r="B104" t="s" s="4">
        <v>1108</v>
      </c>
      <c r="C104" t="s" s="4">
        <v>657</v>
      </c>
      <c r="D104" t="s" s="4">
        <v>658</v>
      </c>
      <c r="E104" t="s" s="4">
        <v>625</v>
      </c>
      <c r="F104" t="s" s="4">
        <v>1009</v>
      </c>
      <c r="G104" t="s" s="4">
        <v>75</v>
      </c>
      <c r="H104" t="s" s="4">
        <v>75</v>
      </c>
      <c r="I104" t="s" s="4">
        <v>628</v>
      </c>
      <c r="J104" t="s" s="4">
        <v>648</v>
      </c>
      <c r="K104" t="s" s="4">
        <v>7</v>
      </c>
      <c r="L104" t="s" s="4">
        <v>648</v>
      </c>
      <c r="M104" t="s" s="4">
        <v>7</v>
      </c>
      <c r="N104" t="s" s="4">
        <v>648</v>
      </c>
      <c r="O104" t="s" s="4">
        <v>630</v>
      </c>
      <c r="P104" t="s" s="4">
        <v>631</v>
      </c>
      <c r="Q104" t="s" s="4">
        <v>632</v>
      </c>
      <c r="R104" t="s" s="4">
        <v>75</v>
      </c>
    </row>
    <row r="105" ht="45.0" customHeight="true">
      <c r="A105" t="s" s="4">
        <v>527</v>
      </c>
      <c r="B105" t="s" s="4">
        <v>1109</v>
      </c>
      <c r="C105" t="s" s="4">
        <v>657</v>
      </c>
      <c r="D105" t="s" s="4">
        <v>658</v>
      </c>
      <c r="E105" t="s" s="4">
        <v>625</v>
      </c>
      <c r="F105" t="s" s="4">
        <v>1009</v>
      </c>
      <c r="G105" t="s" s="4">
        <v>75</v>
      </c>
      <c r="H105" t="s" s="4">
        <v>75</v>
      </c>
      <c r="I105" t="s" s="4">
        <v>628</v>
      </c>
      <c r="J105" t="s" s="4">
        <v>648</v>
      </c>
      <c r="K105" t="s" s="4">
        <v>7</v>
      </c>
      <c r="L105" t="s" s="4">
        <v>648</v>
      </c>
      <c r="M105" t="s" s="4">
        <v>7</v>
      </c>
      <c r="N105" t="s" s="4">
        <v>648</v>
      </c>
      <c r="O105" t="s" s="4">
        <v>630</v>
      </c>
      <c r="P105" t="s" s="4">
        <v>631</v>
      </c>
      <c r="Q105" t="s" s="4">
        <v>632</v>
      </c>
      <c r="R105" t="s" s="4">
        <v>75</v>
      </c>
    </row>
    <row r="106" ht="45.0" customHeight="true">
      <c r="A106" t="s" s="4">
        <v>529</v>
      </c>
      <c r="B106" t="s" s="4">
        <v>1110</v>
      </c>
      <c r="C106" t="s" s="4">
        <v>657</v>
      </c>
      <c r="D106" t="s" s="4">
        <v>658</v>
      </c>
      <c r="E106" t="s" s="4">
        <v>625</v>
      </c>
      <c r="F106" t="s" s="4">
        <v>1009</v>
      </c>
      <c r="G106" t="s" s="4">
        <v>75</v>
      </c>
      <c r="H106" t="s" s="4">
        <v>75</v>
      </c>
      <c r="I106" t="s" s="4">
        <v>628</v>
      </c>
      <c r="J106" t="s" s="4">
        <v>648</v>
      </c>
      <c r="K106" t="s" s="4">
        <v>7</v>
      </c>
      <c r="L106" t="s" s="4">
        <v>648</v>
      </c>
      <c r="M106" t="s" s="4">
        <v>7</v>
      </c>
      <c r="N106" t="s" s="4">
        <v>648</v>
      </c>
      <c r="O106" t="s" s="4">
        <v>630</v>
      </c>
      <c r="P106" t="s" s="4">
        <v>631</v>
      </c>
      <c r="Q106" t="s" s="4">
        <v>632</v>
      </c>
      <c r="R106" t="s" s="4">
        <v>75</v>
      </c>
    </row>
    <row r="107" ht="45.0" customHeight="true">
      <c r="A107" t="s" s="4">
        <v>533</v>
      </c>
      <c r="B107" t="s" s="4">
        <v>1111</v>
      </c>
      <c r="C107" t="s" s="4">
        <v>633</v>
      </c>
      <c r="D107" t="s" s="4">
        <v>634</v>
      </c>
      <c r="E107" t="s" s="4">
        <v>625</v>
      </c>
      <c r="F107" t="s" s="4">
        <v>677</v>
      </c>
      <c r="G107" t="s" s="4">
        <v>644</v>
      </c>
      <c r="H107" t="s" s="4">
        <v>644</v>
      </c>
      <c r="I107" t="s" s="4">
        <v>628</v>
      </c>
      <c r="J107" t="s" s="4">
        <v>629</v>
      </c>
      <c r="K107" t="s" s="4">
        <v>7</v>
      </c>
      <c r="L107" t="s" s="4">
        <v>629</v>
      </c>
      <c r="M107" t="s" s="4">
        <v>7</v>
      </c>
      <c r="N107" t="s" s="4">
        <v>629</v>
      </c>
      <c r="O107" t="s" s="4">
        <v>630</v>
      </c>
      <c r="P107" t="s" s="4">
        <v>631</v>
      </c>
      <c r="Q107" t="s" s="4">
        <v>632</v>
      </c>
      <c r="R107" t="s" s="4">
        <v>75</v>
      </c>
    </row>
    <row r="108" ht="45.0" customHeight="true">
      <c r="A108" t="s" s="4">
        <v>537</v>
      </c>
      <c r="B108" t="s" s="4">
        <v>1112</v>
      </c>
      <c r="C108" t="s" s="4">
        <v>633</v>
      </c>
      <c r="D108" t="s" s="4">
        <v>634</v>
      </c>
      <c r="E108" t="s" s="4">
        <v>625</v>
      </c>
      <c r="F108" t="s" s="4">
        <v>677</v>
      </c>
      <c r="G108" t="s" s="4">
        <v>644</v>
      </c>
      <c r="H108" t="s" s="4">
        <v>644</v>
      </c>
      <c r="I108" t="s" s="4">
        <v>628</v>
      </c>
      <c r="J108" t="s" s="4">
        <v>629</v>
      </c>
      <c r="K108" t="s" s="4">
        <v>7</v>
      </c>
      <c r="L108" t="s" s="4">
        <v>629</v>
      </c>
      <c r="M108" t="s" s="4">
        <v>7</v>
      </c>
      <c r="N108" t="s" s="4">
        <v>629</v>
      </c>
      <c r="O108" t="s" s="4">
        <v>630</v>
      </c>
      <c r="P108" t="s" s="4">
        <v>631</v>
      </c>
      <c r="Q108" t="s" s="4">
        <v>632</v>
      </c>
      <c r="R108" t="s" s="4">
        <v>75</v>
      </c>
    </row>
    <row r="109" ht="45.0" customHeight="true">
      <c r="A109" t="s" s="4">
        <v>544</v>
      </c>
      <c r="B109" t="s" s="4">
        <v>1113</v>
      </c>
      <c r="C109" t="s" s="4">
        <v>1114</v>
      </c>
      <c r="D109" t="s" s="4">
        <v>736</v>
      </c>
      <c r="E109" t="s" s="4">
        <v>625</v>
      </c>
      <c r="F109" t="s" s="4">
        <v>1115</v>
      </c>
      <c r="G109" t="s" s="4">
        <v>644</v>
      </c>
      <c r="H109" t="s" s="4">
        <v>1116</v>
      </c>
      <c r="I109" t="s" s="4">
        <v>645</v>
      </c>
      <c r="J109" t="s" s="4">
        <v>683</v>
      </c>
      <c r="K109" t="s" s="4">
        <v>6</v>
      </c>
      <c r="L109" t="s" s="4">
        <v>629</v>
      </c>
      <c r="M109" t="s" s="4">
        <v>7</v>
      </c>
      <c r="N109" t="s" s="4">
        <v>629</v>
      </c>
      <c r="O109" t="s" s="4">
        <v>630</v>
      </c>
      <c r="P109" t="s" s="4">
        <v>631</v>
      </c>
      <c r="Q109" t="s" s="4">
        <v>632</v>
      </c>
      <c r="R109" t="s" s="4">
        <v>75</v>
      </c>
    </row>
    <row r="110" ht="45.0" customHeight="true">
      <c r="A110" t="s" s="4">
        <v>553</v>
      </c>
      <c r="B110" t="s" s="4">
        <v>1117</v>
      </c>
      <c r="C110" t="s" s="4">
        <v>1114</v>
      </c>
      <c r="D110" t="s" s="4">
        <v>736</v>
      </c>
      <c r="E110" t="s" s="4">
        <v>625</v>
      </c>
      <c r="F110" t="s" s="4">
        <v>1115</v>
      </c>
      <c r="G110" t="s" s="4">
        <v>644</v>
      </c>
      <c r="H110" t="s" s="4">
        <v>1116</v>
      </c>
      <c r="I110" t="s" s="4">
        <v>645</v>
      </c>
      <c r="J110" t="s" s="4">
        <v>683</v>
      </c>
      <c r="K110" t="s" s="4">
        <v>6</v>
      </c>
      <c r="L110" t="s" s="4">
        <v>629</v>
      </c>
      <c r="M110" t="s" s="4">
        <v>7</v>
      </c>
      <c r="N110" t="s" s="4">
        <v>629</v>
      </c>
      <c r="O110" t="s" s="4">
        <v>630</v>
      </c>
      <c r="P110" t="s" s="4">
        <v>631</v>
      </c>
      <c r="Q110" t="s" s="4">
        <v>632</v>
      </c>
      <c r="R110" t="s" s="4">
        <v>75</v>
      </c>
    </row>
    <row r="111" ht="45.0" customHeight="true">
      <c r="A111" t="s" s="4">
        <v>562</v>
      </c>
      <c r="B111" t="s" s="4">
        <v>1118</v>
      </c>
      <c r="C111" t="s" s="4">
        <v>1114</v>
      </c>
      <c r="D111" t="s" s="4">
        <v>736</v>
      </c>
      <c r="E111" t="s" s="4">
        <v>625</v>
      </c>
      <c r="F111" t="s" s="4">
        <v>1115</v>
      </c>
      <c r="G111" t="s" s="4">
        <v>644</v>
      </c>
      <c r="H111" t="s" s="4">
        <v>1116</v>
      </c>
      <c r="I111" t="s" s="4">
        <v>645</v>
      </c>
      <c r="J111" t="s" s="4">
        <v>683</v>
      </c>
      <c r="K111" t="s" s="4">
        <v>6</v>
      </c>
      <c r="L111" t="s" s="4">
        <v>629</v>
      </c>
      <c r="M111" t="s" s="4">
        <v>7</v>
      </c>
      <c r="N111" t="s" s="4">
        <v>629</v>
      </c>
      <c r="O111" t="s" s="4">
        <v>630</v>
      </c>
      <c r="P111" t="s" s="4">
        <v>631</v>
      </c>
      <c r="Q111" t="s" s="4">
        <v>632</v>
      </c>
      <c r="R111" t="s" s="4">
        <v>75</v>
      </c>
    </row>
    <row r="112" ht="45.0" customHeight="true">
      <c r="A112" t="s" s="4">
        <v>570</v>
      </c>
      <c r="B112" t="s" s="4">
        <v>1119</v>
      </c>
      <c r="C112" t="s" s="4">
        <v>1114</v>
      </c>
      <c r="D112" t="s" s="4">
        <v>736</v>
      </c>
      <c r="E112" t="s" s="4">
        <v>625</v>
      </c>
      <c r="F112" t="s" s="4">
        <v>1115</v>
      </c>
      <c r="G112" t="s" s="4">
        <v>644</v>
      </c>
      <c r="H112" t="s" s="4">
        <v>1116</v>
      </c>
      <c r="I112" t="s" s="4">
        <v>645</v>
      </c>
      <c r="J112" t="s" s="4">
        <v>683</v>
      </c>
      <c r="K112" t="s" s="4">
        <v>6</v>
      </c>
      <c r="L112" t="s" s="4">
        <v>629</v>
      </c>
      <c r="M112" t="s" s="4">
        <v>7</v>
      </c>
      <c r="N112" t="s" s="4">
        <v>629</v>
      </c>
      <c r="O112" t="s" s="4">
        <v>630</v>
      </c>
      <c r="P112" t="s" s="4">
        <v>631</v>
      </c>
      <c r="Q112" t="s" s="4">
        <v>632</v>
      </c>
      <c r="R112" t="s" s="4">
        <v>75</v>
      </c>
    </row>
    <row r="113" ht="45.0" customHeight="true">
      <c r="A113" t="s" s="4">
        <v>576</v>
      </c>
      <c r="B113" t="s" s="4">
        <v>1120</v>
      </c>
      <c r="C113" t="s" s="4">
        <v>1114</v>
      </c>
      <c r="D113" t="s" s="4">
        <v>736</v>
      </c>
      <c r="E113" t="s" s="4">
        <v>625</v>
      </c>
      <c r="F113" t="s" s="4">
        <v>1115</v>
      </c>
      <c r="G113" t="s" s="4">
        <v>644</v>
      </c>
      <c r="H113" t="s" s="4">
        <v>1116</v>
      </c>
      <c r="I113" t="s" s="4">
        <v>645</v>
      </c>
      <c r="J113" t="s" s="4">
        <v>683</v>
      </c>
      <c r="K113" t="s" s="4">
        <v>6</v>
      </c>
      <c r="L113" t="s" s="4">
        <v>629</v>
      </c>
      <c r="M113" t="s" s="4">
        <v>7</v>
      </c>
      <c r="N113" t="s" s="4">
        <v>629</v>
      </c>
      <c r="O113" t="s" s="4">
        <v>630</v>
      </c>
      <c r="P113" t="s" s="4">
        <v>631</v>
      </c>
      <c r="Q113" t="s" s="4">
        <v>632</v>
      </c>
      <c r="R113" t="s" s="4">
        <v>75</v>
      </c>
    </row>
  </sheetData>
  <dataValidations count="3">
    <dataValidation type="list" sqref="E4:E201" allowBlank="true" errorStyle="stop" showErrorMessage="true">
      <formula1>Hidden_1_Tabla_5016804</formula1>
    </dataValidation>
    <dataValidation type="list" sqref="I4:I201" allowBlank="true" errorStyle="stop" showErrorMessage="true">
      <formula1>Hidden_2_Tabla_5016808</formula1>
    </dataValidation>
    <dataValidation type="list" sqref="P4:P201" allowBlank="true" errorStyle="stop" showErrorMessage="true">
      <formula1>Hidden_3_Tabla_50168015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783</v>
      </c>
    </row>
    <row r="2">
      <c r="A2" t="s">
        <v>784</v>
      </c>
    </row>
    <row r="3">
      <c r="A3" t="s">
        <v>785</v>
      </c>
    </row>
    <row r="4">
      <c r="A4" t="s">
        <v>786</v>
      </c>
    </row>
    <row r="5">
      <c r="A5" t="s">
        <v>787</v>
      </c>
    </row>
    <row r="6">
      <c r="A6" t="s">
        <v>788</v>
      </c>
    </row>
    <row r="7">
      <c r="A7" t="s">
        <v>625</v>
      </c>
    </row>
    <row r="8">
      <c r="A8" t="s">
        <v>789</v>
      </c>
    </row>
    <row r="9">
      <c r="A9" t="s">
        <v>790</v>
      </c>
    </row>
    <row r="10">
      <c r="A10" t="s">
        <v>791</v>
      </c>
    </row>
    <row r="11">
      <c r="A11" t="s">
        <v>792</v>
      </c>
    </row>
    <row r="12">
      <c r="A12" t="s">
        <v>793</v>
      </c>
    </row>
    <row r="13">
      <c r="A13" t="s">
        <v>794</v>
      </c>
    </row>
    <row r="14">
      <c r="A14" t="s">
        <v>795</v>
      </c>
    </row>
    <row r="15">
      <c r="A15" t="s">
        <v>796</v>
      </c>
    </row>
    <row r="16">
      <c r="A16" t="s">
        <v>797</v>
      </c>
    </row>
    <row r="17">
      <c r="A17" t="s">
        <v>798</v>
      </c>
    </row>
    <row r="18">
      <c r="A18" t="s">
        <v>799</v>
      </c>
    </row>
    <row r="19">
      <c r="A19" t="s">
        <v>800</v>
      </c>
    </row>
    <row r="20">
      <c r="A20" t="s">
        <v>801</v>
      </c>
    </row>
    <row r="21">
      <c r="A21" t="s">
        <v>802</v>
      </c>
    </row>
    <row r="22">
      <c r="A22" t="s">
        <v>803</v>
      </c>
    </row>
    <row r="23">
      <c r="A23" t="s">
        <v>804</v>
      </c>
    </row>
    <row r="24">
      <c r="A24" t="s">
        <v>805</v>
      </c>
    </row>
    <row r="25">
      <c r="A25" t="s">
        <v>806</v>
      </c>
    </row>
    <row r="26">
      <c r="A26" t="s">
        <v>807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808</v>
      </c>
    </row>
    <row r="2">
      <c r="A2" t="s">
        <v>802</v>
      </c>
    </row>
    <row r="3">
      <c r="A3" t="s">
        <v>809</v>
      </c>
    </row>
    <row r="4">
      <c r="A4" t="s">
        <v>810</v>
      </c>
    </row>
    <row r="5">
      <c r="A5" t="s">
        <v>628</v>
      </c>
    </row>
    <row r="6">
      <c r="A6" t="s">
        <v>811</v>
      </c>
    </row>
    <row r="7">
      <c r="A7" t="s">
        <v>645</v>
      </c>
    </row>
    <row r="8">
      <c r="A8" t="s">
        <v>812</v>
      </c>
    </row>
    <row r="9">
      <c r="A9" t="s">
        <v>813</v>
      </c>
    </row>
    <row r="10">
      <c r="A10" t="s">
        <v>814</v>
      </c>
    </row>
    <row r="11">
      <c r="A11" t="s">
        <v>815</v>
      </c>
    </row>
    <row r="12">
      <c r="A12" t="s">
        <v>816</v>
      </c>
    </row>
    <row r="13">
      <c r="A13" t="s">
        <v>817</v>
      </c>
    </row>
    <row r="14">
      <c r="A14" t="s">
        <v>818</v>
      </c>
    </row>
    <row r="15">
      <c r="A15" t="s">
        <v>819</v>
      </c>
    </row>
    <row r="16">
      <c r="A16" t="s">
        <v>820</v>
      </c>
    </row>
    <row r="17">
      <c r="A17" t="s">
        <v>821</v>
      </c>
    </row>
    <row r="18">
      <c r="A18" t="s">
        <v>822</v>
      </c>
    </row>
    <row r="19">
      <c r="A19" t="s">
        <v>823</v>
      </c>
    </row>
    <row r="20">
      <c r="A20" t="s">
        <v>824</v>
      </c>
    </row>
    <row r="21">
      <c r="A21" t="s">
        <v>825</v>
      </c>
    </row>
    <row r="22">
      <c r="A22" t="s">
        <v>826</v>
      </c>
    </row>
    <row r="23">
      <c r="A23" t="s">
        <v>784</v>
      </c>
    </row>
    <row r="24">
      <c r="A24" t="s">
        <v>795</v>
      </c>
    </row>
    <row r="25">
      <c r="A25" t="s">
        <v>827</v>
      </c>
    </row>
    <row r="26">
      <c r="A26" t="s">
        <v>828</v>
      </c>
    </row>
    <row r="27">
      <c r="A27" t="s">
        <v>829</v>
      </c>
    </row>
    <row r="28">
      <c r="A28" t="s">
        <v>830</v>
      </c>
    </row>
    <row r="29">
      <c r="A29" t="s">
        <v>831</v>
      </c>
    </row>
    <row r="30">
      <c r="A30" t="s">
        <v>832</v>
      </c>
    </row>
    <row r="31">
      <c r="A31" t="s">
        <v>833</v>
      </c>
    </row>
    <row r="32">
      <c r="A32" t="s">
        <v>834</v>
      </c>
    </row>
    <row r="33">
      <c r="A33" t="s">
        <v>835</v>
      </c>
    </row>
    <row r="34">
      <c r="A34" t="s">
        <v>836</v>
      </c>
    </row>
    <row r="35">
      <c r="A35" t="s">
        <v>837</v>
      </c>
    </row>
    <row r="36">
      <c r="A36" t="s">
        <v>838</v>
      </c>
    </row>
    <row r="37">
      <c r="A37" t="s">
        <v>839</v>
      </c>
    </row>
    <row r="38">
      <c r="A38" t="s">
        <v>840</v>
      </c>
    </row>
    <row r="39">
      <c r="A39" t="s">
        <v>841</v>
      </c>
    </row>
    <row r="40">
      <c r="A40" t="s">
        <v>842</v>
      </c>
    </row>
    <row r="41">
      <c r="A41" t="s">
        <v>843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2019-05-29T18:57:05Z</dcterms:created>
  <dc:creator>Apache POI</dc:creator>
</cp:coreProperties>
</file>