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<sst xmlns="http://schemas.openxmlformats.org/spreadsheetml/2006/main" count="424" uniqueCount="201">
  <si>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</si>
  <si>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</si>
  <si>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</si>
  <si>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</si>
  <si>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</si>
  <si>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</si>
  <si>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</si>
  <si>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</si>
  <si>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</si>
  <si>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</si>
  <si>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</si>
  <si>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</si>
  <si>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</si>
  <si>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</si>
  <si>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</si>
  <si>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</si>
  <si>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</si>
  <si>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</si>
  <si>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</si>
  <si>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</si>
  <si>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</si>
  <si>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</si>
  <si>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</si>
  <si>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</si>
  <si>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</si>
  <si>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</si>
  <si>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</si>
  <si>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</si>
  <si>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</si>
  <si>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</si>
  <si>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</si>
  <si>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</si>
  <si>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</si>
  <si>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</si>
  <si>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</si>
  <si>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</si>
  <si>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</si>
  <si>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</si>
  <si>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</si>
  <si>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</si>
  <si>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</si>
  <si>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</si>
  <si>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</si>
  <si>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</si>
  <si>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</si>
  <si>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</si>
  <si>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6E8D7DA4CCCE558325228BD91A6688AB</t>
  </si>
  <si>
    <t>2019</t>
  </si>
  <si>
    <t>01/01/2019</t>
  </si>
  <si>
    <t>30/06/2019</t>
  </si>
  <si>
    <t>Tercera sesión Extraordinaria</t>
  </si>
  <si>
    <t>26/04/2019</t>
  </si>
  <si>
    <t>00445819</t>
  </si>
  <si>
    <t>003/HAC/2019</t>
  </si>
  <si>
    <t>Unidad de Transparencia</t>
  </si>
  <si>
    <t>Ampliación de plazo</t>
  </si>
  <si>
    <t>Confirma</t>
  </si>
  <si>
    <t>Por unanimidad de votos</t>
  </si>
  <si>
    <t>http://concordia.gob.mx/Actas/ComiteTransparencia/ACTA_AMPLIACION_DE_PLAZO-acta 3.pdf</t>
  </si>
  <si>
    <t>Unidad Transparencia y Acceso a la Información</t>
  </si>
  <si>
    <t>01/07/2019</t>
  </si>
  <si>
    <t/>
  </si>
  <si>
    <t>D7CF0BE320979ECF9A07910B3C15DA3E</t>
  </si>
  <si>
    <t>Cuarta sesión Extraordinaria</t>
  </si>
  <si>
    <t>31/05/2019</t>
  </si>
  <si>
    <t>00590119</t>
  </si>
  <si>
    <t>004/HAC/2019</t>
  </si>
  <si>
    <t>http://concordia.gob.mx/Actas/ComiteTransparencia/ACTA_AMPLIACION_DE_PLAZO-acta 4.pdf</t>
  </si>
  <si>
    <t>CCC967396DC9C6FF34769E089296FFA3</t>
  </si>
  <si>
    <t>Quinta sesión Extraordinaria</t>
  </si>
  <si>
    <t>20/06/2019</t>
  </si>
  <si>
    <t>00707319</t>
  </si>
  <si>
    <t>005/HAC/2019</t>
  </si>
  <si>
    <t>Acceso restringido confidencial</t>
  </si>
  <si>
    <t>http://concordia.gob.mx/Actas/ComiteTransparencia/ACTA_CONFIDENCIAL sesion 1.pdf</t>
  </si>
  <si>
    <t>1338948B6AFF676691F5D25BC27D6F18</t>
  </si>
  <si>
    <t>Segunda sesión extraordinaria</t>
  </si>
  <si>
    <t>14/02/2019</t>
  </si>
  <si>
    <t>F007/2019</t>
  </si>
  <si>
    <t>002/HAC/2019</t>
  </si>
  <si>
    <t>http://concordia.gob.mx/transp/2019/sesion02-ComiteTransparencia.pdf</t>
  </si>
  <si>
    <t>02/07/2019</t>
  </si>
  <si>
    <t>Se sesionó para ampliar  el plazo  de respuesta a la Solicitud de información recibida por ventanilla.</t>
  </si>
  <si>
    <t>8285D9A5F348C32A6DF228B0E23D7FFC</t>
  </si>
  <si>
    <t>2018</t>
  </si>
  <si>
    <t>01/07/2018</t>
  </si>
  <si>
    <t>31/12/2018</t>
  </si>
  <si>
    <t>Primera sesión Extraordinaria</t>
  </si>
  <si>
    <t>12/12/2018</t>
  </si>
  <si>
    <t>F006/2018</t>
  </si>
  <si>
    <t>001/HAC/2018</t>
  </si>
  <si>
    <t>http://concordia.gob.mx/Actas/ComiteTransparencia/sesion01-ComiteTransparencia.pdf</t>
  </si>
  <si>
    <t>04/01/2018</t>
  </si>
  <si>
    <t>Se sesionó para ampliar  el plazo  de respuesta a la Solicitud de información recibida por ventanilla el dia 30 de nomviembre de 2018.</t>
  </si>
  <si>
    <t>B460E87C3A0E5224692DA27C677F75D3</t>
  </si>
  <si>
    <t>31/12/2019</t>
  </si>
  <si>
    <t>Sexta sesión Extraordinaria</t>
  </si>
  <si>
    <t>28/10/2019</t>
  </si>
  <si>
    <t>1346419</t>
  </si>
  <si>
    <t>006/HAC/2019</t>
  </si>
  <si>
    <t>http://concordia.gob.mx/Actas/ComiteTransparencia/ACTA_AMPLIACION_DE_PLAZO-acta 7.pdf</t>
  </si>
  <si>
    <t>20/01/2020</t>
  </si>
  <si>
    <t>D08C3F0F6B48FC6ACDEA19441DA92CB1</t>
  </si>
  <si>
    <t>Séptima sesión Extraordinaria</t>
  </si>
  <si>
    <t>23/12/2019</t>
  </si>
  <si>
    <t>1730019</t>
  </si>
  <si>
    <t>007/HAC/2019</t>
  </si>
  <si>
    <t>3C4E4A8E3BCEA98BA19BF0677BBA6A4A</t>
  </si>
  <si>
    <t>2020</t>
  </si>
  <si>
    <t>01/07/2020</t>
  </si>
  <si>
    <t>31/12/2020</t>
  </si>
  <si>
    <t>Decima primera  sesión ordinaria</t>
  </si>
  <si>
    <t>13/08/2020</t>
  </si>
  <si>
    <t>903020</t>
  </si>
  <si>
    <t>011/HAC/2020</t>
  </si>
  <si>
    <t>http://concordia.gob.mx/Actas/ComiteTransparencia/Acta A de plazo folio 00903020 de OIC.pdf</t>
  </si>
  <si>
    <t>14/10/2020</t>
  </si>
  <si>
    <t>AA1D158291EBC45AB2CDC69C5D17E647</t>
  </si>
  <si>
    <t>Decima quinta sesión ordinaria</t>
  </si>
  <si>
    <t>17/08/2020</t>
  </si>
  <si>
    <t>858620</t>
  </si>
  <si>
    <t>015/HAC/2020</t>
  </si>
  <si>
    <t>http://concordia.gob.mx/Actas/ComiteTransparencia/Acta A de plazo folio 00858620.pdf</t>
  </si>
  <si>
    <t>ADFA64AFB78775B7A0AD80B1F118B6F3</t>
  </si>
  <si>
    <t>Decima segunda sesión ordinaria</t>
  </si>
  <si>
    <t>906020</t>
  </si>
  <si>
    <t>012/HAC/2020</t>
  </si>
  <si>
    <t>http://concordia.gob.mx/Actas/ComiteTransparencia/Acta A de plazo folio 00906020 OIC.pdf</t>
  </si>
  <si>
    <t>302338832150B15CBD55B1DF3BE5EEB1</t>
  </si>
  <si>
    <t>Decima septima sesión ordinaria</t>
  </si>
  <si>
    <t>18/09/2020</t>
  </si>
  <si>
    <t>1078220</t>
  </si>
  <si>
    <t>017/HAC/2020</t>
  </si>
  <si>
    <t>http://concordia.gob.mx/Actas/ComiteTransparencia/Acta A de plazo folio 01078220 Tesoreria.pdf</t>
  </si>
  <si>
    <t>A138F8A3DC246D55D047556E6750AADB</t>
  </si>
  <si>
    <t>Decima octava sesión ordinaria</t>
  </si>
  <si>
    <t>1078420</t>
  </si>
  <si>
    <t>018/HAC/2020</t>
  </si>
  <si>
    <t>http://concordia.gob.mx/Actas/ComiteTransparencia/Acta A de plazo folio 01078420 Tesoreria.pdf</t>
  </si>
  <si>
    <t>4027D938231225AABEFEE08E25801A98</t>
  </si>
  <si>
    <t>Decima novena sesión ordinaria</t>
  </si>
  <si>
    <t>21/08/2020</t>
  </si>
  <si>
    <t>1096220</t>
  </si>
  <si>
    <t>019/HAC/2020</t>
  </si>
  <si>
    <t>http://concordia.gob.mx/Actas/ComiteTransparencia/Acta A de plazo folio 01096220 Seg Publica.pdf</t>
  </si>
  <si>
    <t>FB75368B278568159F58A3DCE5FF940C</t>
  </si>
  <si>
    <t>Vigésima sesión ordinaria</t>
  </si>
  <si>
    <t>30/09/2020</t>
  </si>
  <si>
    <t>1136720</t>
  </si>
  <si>
    <t>020/HAC/2020</t>
  </si>
  <si>
    <t>http://concordia.gob.mx/Actas/ComiteTransparencia/Acta A de plazo folio 01136720 Tesoreria.pdf</t>
  </si>
  <si>
    <t>7497E592C16419A35DA58ACC859F1389</t>
  </si>
  <si>
    <t>Decima sexta sesión ordinaria</t>
  </si>
  <si>
    <t>07/09/2020</t>
  </si>
  <si>
    <t>1006420</t>
  </si>
  <si>
    <t>016/HAC/2020</t>
  </si>
  <si>
    <t>http://concordia.gob.mx/Actas/ComiteTransparencia/Acta A de plazo folios 0100642, 01007320 y 01009120.pdf</t>
  </si>
  <si>
    <t>149FE21BA35F3168E627D5E69B73A45E</t>
  </si>
  <si>
    <t>Decima tercera sesión ordinaria</t>
  </si>
  <si>
    <t>00846620</t>
  </si>
  <si>
    <t>013/HAC/2020</t>
  </si>
  <si>
    <t>http://concordia.gob.mx/Actas/ComiteTransparencia/Acta A de plazo folio 00846620 Presidente Tesorero.pdf</t>
  </si>
  <si>
    <t>D6561062C56CC9033E6A9582A2BB1AD2</t>
  </si>
  <si>
    <t>Decima cuarta sesión ordinaria</t>
  </si>
  <si>
    <t>858120</t>
  </si>
  <si>
    <t>014/HAC/2020</t>
  </si>
  <si>
    <t>http://concordia.gob.mx/Actas/ComiteTransparencia/Acta A de plazo folio 00858120 Tesoreria.pdf</t>
  </si>
  <si>
    <t>8929712D91B272876E926052C1EFE352</t>
  </si>
  <si>
    <t>Decima sesión ordinaria</t>
  </si>
  <si>
    <t>00846820</t>
  </si>
  <si>
    <t>http://concordia.gob.mx/Actas/ComiteTransparencia/Acta A de plazo folio 00846820 OIC.pdf</t>
  </si>
  <si>
    <t>72D030B62E9F650F80803DEA58747D1D</t>
  </si>
  <si>
    <t>01/01/2020</t>
  </si>
  <si>
    <t>30/06/2020</t>
  </si>
  <si>
    <t>Novena sesión Extraordinaria</t>
  </si>
  <si>
    <t>02/02/2020</t>
  </si>
  <si>
    <t>00296320</t>
  </si>
  <si>
    <t>009/HAC/2020</t>
  </si>
  <si>
    <t>https://concordia.gob.mx/Actas/ComiteTransparencia/ACTA_AMPLIACION_DE_PLAZO-acta%209.pdf</t>
  </si>
  <si>
    <t>03/07/2020</t>
  </si>
  <si>
    <t>8C43C5B8A53FC846E4ABC33676A6242C</t>
  </si>
  <si>
    <t>Octava Sesión Extraordinaria</t>
  </si>
  <si>
    <t>00294520</t>
  </si>
  <si>
    <t>008/HAC/2020</t>
  </si>
  <si>
    <t>https://concordia.gob.mx/Actas/ComiteTransparencia/ACTA_AMPLIACION_DE_PLAZO-acta%208.pdf</t>
  </si>
  <si>
    <t>1E40E53EC324B6DCFCB3D36543FDAA64</t>
  </si>
  <si>
    <t>2021</t>
  </si>
  <si>
    <t>01/01/2021</t>
  </si>
  <si>
    <t>31/03/2021</t>
  </si>
  <si>
    <t>28/01/2021</t>
  </si>
  <si>
    <t>00065021</t>
  </si>
  <si>
    <t>http://concordia.gob.mx/Actas/ComiteTransparencia/Acta de A de plazo folio 00065021 O Publicas.pdf</t>
  </si>
  <si>
    <t>29/04/2021</t>
  </si>
  <si>
    <t>Acceso restringido reservada</t>
  </si>
  <si>
    <t>Inexistencia de información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</si>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</sst>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890625" customWidth="true" bestFit="true"/>
    <col min="6" max="6" width="40.40234375" customWidth="true" bestFit="true"/>
    <col min="7" max="7" width="39.90625" customWidth="true" bestFit="true"/>
    <col min="8" max="8" width="33.578125" customWidth="true" bestFit="true"/>
    <col min="9" max="9" width="31.9296875" customWidth="true" bestFit="true"/>
    <col min="10" max="10" width="26.9765625" customWidth="true" bestFit="true"/>
    <col min="11" max="11" width="30.56640625" customWidth="true" bestFit="true"/>
    <col min="12" max="12" width="21.7578125" customWidth="true" bestFit="true"/>
    <col min="13" max="13" width="94.33203125" customWidth="true" bestFit="true"/>
    <col min="14" max="14" width="72.1171875" customWidth="true" bestFit="true"/>
    <col min="15" max="15" width="17.5390625" customWidth="true" bestFit="true"/>
    <col min="16" max="16" width="20.13671875" customWidth="true" bestFit="true"/>
    <col min="17" max="17" width="113.42968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54</v>
      </c>
      <c r="J10" t="s" s="4">
        <v>73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80</v>
      </c>
      <c r="N11" t="s" s="4">
        <v>59</v>
      </c>
      <c r="O11" t="s" s="4">
        <v>81</v>
      </c>
      <c r="P11" t="s" s="4">
        <v>81</v>
      </c>
      <c r="Q11" t="s" s="4">
        <v>82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91</v>
      </c>
      <c r="N12" t="s" s="4">
        <v>59</v>
      </c>
      <c r="O12" t="s" s="4">
        <v>92</v>
      </c>
      <c r="P12" t="s" s="4">
        <v>92</v>
      </c>
      <c r="Q12" t="s" s="4">
        <v>93</v>
      </c>
    </row>
    <row r="13" ht="45.0" customHeight="true">
      <c r="A13" t="s" s="4">
        <v>94</v>
      </c>
      <c r="B13" t="s" s="4">
        <v>47</v>
      </c>
      <c r="C13" t="s" s="4">
        <v>60</v>
      </c>
      <c r="D13" t="s" s="4">
        <v>95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100</v>
      </c>
      <c r="N13" t="s" s="4">
        <v>59</v>
      </c>
      <c r="O13" t="s" s="4">
        <v>101</v>
      </c>
      <c r="P13" t="s" s="4">
        <v>101</v>
      </c>
      <c r="Q13" t="s" s="4">
        <v>61</v>
      </c>
    </row>
    <row r="14" ht="45.0" customHeight="true">
      <c r="A14" t="s" s="4">
        <v>102</v>
      </c>
      <c r="B14" t="s" s="4">
        <v>47</v>
      </c>
      <c r="C14" t="s" s="4">
        <v>60</v>
      </c>
      <c r="D14" t="s" s="4">
        <v>95</v>
      </c>
      <c r="E14" t="s" s="4">
        <v>103</v>
      </c>
      <c r="F14" t="s" s="4">
        <v>104</v>
      </c>
      <c r="G14" t="s" s="4">
        <v>105</v>
      </c>
      <c r="H14" t="s" s="4">
        <v>106</v>
      </c>
      <c r="I14" t="s" s="4">
        <v>54</v>
      </c>
      <c r="J14" t="s" s="4">
        <v>55</v>
      </c>
      <c r="K14" t="s" s="4">
        <v>56</v>
      </c>
      <c r="L14" t="s" s="4">
        <v>57</v>
      </c>
      <c r="M14" t="s" s="4">
        <v>100</v>
      </c>
      <c r="N14" t="s" s="4">
        <v>59</v>
      </c>
      <c r="O14" t="s" s="4">
        <v>101</v>
      </c>
      <c r="P14" t="s" s="4">
        <v>101</v>
      </c>
      <c r="Q14" t="s" s="4">
        <v>61</v>
      </c>
    </row>
    <row r="15" ht="45.0" customHeight="true">
      <c r="A15" t="s" s="4">
        <v>107</v>
      </c>
      <c r="B15" t="s" s="4">
        <v>108</v>
      </c>
      <c r="C15" t="s" s="4">
        <v>109</v>
      </c>
      <c r="D15" t="s" s="4">
        <v>110</v>
      </c>
      <c r="E15" t="s" s="4">
        <v>111</v>
      </c>
      <c r="F15" t="s" s="4">
        <v>112</v>
      </c>
      <c r="G15" t="s" s="4">
        <v>113</v>
      </c>
      <c r="H15" t="s" s="4">
        <v>114</v>
      </c>
      <c r="I15" t="s" s="4">
        <v>54</v>
      </c>
      <c r="J15" t="s" s="4">
        <v>55</v>
      </c>
      <c r="K15" t="s" s="4">
        <v>56</v>
      </c>
      <c r="L15" t="s" s="4">
        <v>57</v>
      </c>
      <c r="M15" t="s" s="4">
        <v>115</v>
      </c>
      <c r="N15" t="s" s="4">
        <v>59</v>
      </c>
      <c r="O15" t="s" s="4">
        <v>116</v>
      </c>
      <c r="P15" t="s" s="4">
        <v>116</v>
      </c>
      <c r="Q15" t="s" s="4">
        <v>61</v>
      </c>
    </row>
    <row r="16" ht="45.0" customHeight="true">
      <c r="A16" t="s" s="4">
        <v>117</v>
      </c>
      <c r="B16" t="s" s="4">
        <v>108</v>
      </c>
      <c r="C16" t="s" s="4">
        <v>109</v>
      </c>
      <c r="D16" t="s" s="4">
        <v>110</v>
      </c>
      <c r="E16" t="s" s="4">
        <v>118</v>
      </c>
      <c r="F16" t="s" s="4">
        <v>119</v>
      </c>
      <c r="G16" t="s" s="4">
        <v>120</v>
      </c>
      <c r="H16" t="s" s="4">
        <v>121</v>
      </c>
      <c r="I16" t="s" s="4">
        <v>54</v>
      </c>
      <c r="J16" t="s" s="4">
        <v>55</v>
      </c>
      <c r="K16" t="s" s="4">
        <v>56</v>
      </c>
      <c r="L16" t="s" s="4">
        <v>57</v>
      </c>
      <c r="M16" t="s" s="4">
        <v>122</v>
      </c>
      <c r="N16" t="s" s="4">
        <v>59</v>
      </c>
      <c r="O16" t="s" s="4">
        <v>116</v>
      </c>
      <c r="P16" t="s" s="4">
        <v>116</v>
      </c>
      <c r="Q16" t="s" s="4">
        <v>61</v>
      </c>
    </row>
    <row r="17" ht="45.0" customHeight="true">
      <c r="A17" t="s" s="4">
        <v>123</v>
      </c>
      <c r="B17" t="s" s="4">
        <v>108</v>
      </c>
      <c r="C17" t="s" s="4">
        <v>109</v>
      </c>
      <c r="D17" t="s" s="4">
        <v>110</v>
      </c>
      <c r="E17" t="s" s="4">
        <v>124</v>
      </c>
      <c r="F17" t="s" s="4">
        <v>112</v>
      </c>
      <c r="G17" t="s" s="4">
        <v>125</v>
      </c>
      <c r="H17" t="s" s="4">
        <v>126</v>
      </c>
      <c r="I17" t="s" s="4">
        <v>54</v>
      </c>
      <c r="J17" t="s" s="4">
        <v>55</v>
      </c>
      <c r="K17" t="s" s="4">
        <v>56</v>
      </c>
      <c r="L17" t="s" s="4">
        <v>57</v>
      </c>
      <c r="M17" t="s" s="4">
        <v>127</v>
      </c>
      <c r="N17" t="s" s="4">
        <v>59</v>
      </c>
      <c r="O17" t="s" s="4">
        <v>116</v>
      </c>
      <c r="P17" t="s" s="4">
        <v>116</v>
      </c>
      <c r="Q17" t="s" s="4">
        <v>61</v>
      </c>
    </row>
    <row r="18" ht="45.0" customHeight="true">
      <c r="A18" t="s" s="4">
        <v>128</v>
      </c>
      <c r="B18" t="s" s="4">
        <v>108</v>
      </c>
      <c r="C18" t="s" s="4">
        <v>109</v>
      </c>
      <c r="D18" t="s" s="4">
        <v>110</v>
      </c>
      <c r="E18" t="s" s="4">
        <v>129</v>
      </c>
      <c r="F18" t="s" s="4">
        <v>130</v>
      </c>
      <c r="G18" t="s" s="4">
        <v>131</v>
      </c>
      <c r="H18" t="s" s="4">
        <v>132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133</v>
      </c>
      <c r="N18" t="s" s="4">
        <v>59</v>
      </c>
      <c r="O18" t="s" s="4">
        <v>116</v>
      </c>
      <c r="P18" t="s" s="4">
        <v>116</v>
      </c>
      <c r="Q18" t="s" s="4">
        <v>61</v>
      </c>
    </row>
    <row r="19" ht="45.0" customHeight="true">
      <c r="A19" t="s" s="4">
        <v>134</v>
      </c>
      <c r="B19" t="s" s="4">
        <v>108</v>
      </c>
      <c r="C19" t="s" s="4">
        <v>109</v>
      </c>
      <c r="D19" t="s" s="4">
        <v>110</v>
      </c>
      <c r="E19" t="s" s="4">
        <v>135</v>
      </c>
      <c r="F19" t="s" s="4">
        <v>130</v>
      </c>
      <c r="G19" t="s" s="4">
        <v>136</v>
      </c>
      <c r="H19" t="s" s="4">
        <v>137</v>
      </c>
      <c r="I19" t="s" s="4">
        <v>54</v>
      </c>
      <c r="J19" t="s" s="4">
        <v>55</v>
      </c>
      <c r="K19" t="s" s="4">
        <v>56</v>
      </c>
      <c r="L19" t="s" s="4">
        <v>57</v>
      </c>
      <c r="M19" t="s" s="4">
        <v>138</v>
      </c>
      <c r="N19" t="s" s="4">
        <v>59</v>
      </c>
      <c r="O19" t="s" s="4">
        <v>116</v>
      </c>
      <c r="P19" t="s" s="4">
        <v>116</v>
      </c>
      <c r="Q19" t="s" s="4">
        <v>61</v>
      </c>
    </row>
    <row r="20" ht="45.0" customHeight="true">
      <c r="A20" t="s" s="4">
        <v>139</v>
      </c>
      <c r="B20" t="s" s="4">
        <v>108</v>
      </c>
      <c r="C20" t="s" s="4">
        <v>109</v>
      </c>
      <c r="D20" t="s" s="4">
        <v>110</v>
      </c>
      <c r="E20" t="s" s="4">
        <v>140</v>
      </c>
      <c r="F20" t="s" s="4">
        <v>141</v>
      </c>
      <c r="G20" t="s" s="4">
        <v>142</v>
      </c>
      <c r="H20" t="s" s="4">
        <v>143</v>
      </c>
      <c r="I20" t="s" s="4">
        <v>54</v>
      </c>
      <c r="J20" t="s" s="4">
        <v>55</v>
      </c>
      <c r="K20" t="s" s="4">
        <v>56</v>
      </c>
      <c r="L20" t="s" s="4">
        <v>57</v>
      </c>
      <c r="M20" t="s" s="4">
        <v>144</v>
      </c>
      <c r="N20" t="s" s="4">
        <v>59</v>
      </c>
      <c r="O20" t="s" s="4">
        <v>116</v>
      </c>
      <c r="P20" t="s" s="4">
        <v>116</v>
      </c>
      <c r="Q20" t="s" s="4">
        <v>61</v>
      </c>
    </row>
    <row r="21" ht="45.0" customHeight="true">
      <c r="A21" t="s" s="4">
        <v>145</v>
      </c>
      <c r="B21" t="s" s="4">
        <v>108</v>
      </c>
      <c r="C21" t="s" s="4">
        <v>109</v>
      </c>
      <c r="D21" t="s" s="4">
        <v>110</v>
      </c>
      <c r="E21" t="s" s="4">
        <v>146</v>
      </c>
      <c r="F21" t="s" s="4">
        <v>147</v>
      </c>
      <c r="G21" t="s" s="4">
        <v>148</v>
      </c>
      <c r="H21" t="s" s="4">
        <v>149</v>
      </c>
      <c r="I21" t="s" s="4">
        <v>54</v>
      </c>
      <c r="J21" t="s" s="4">
        <v>55</v>
      </c>
      <c r="K21" t="s" s="4">
        <v>56</v>
      </c>
      <c r="L21" t="s" s="4">
        <v>57</v>
      </c>
      <c r="M21" t="s" s="4">
        <v>150</v>
      </c>
      <c r="N21" t="s" s="4">
        <v>59</v>
      </c>
      <c r="O21" t="s" s="4">
        <v>116</v>
      </c>
      <c r="P21" t="s" s="4">
        <v>116</v>
      </c>
      <c r="Q21" t="s" s="4">
        <v>61</v>
      </c>
    </row>
    <row r="22" ht="45.0" customHeight="true">
      <c r="A22" t="s" s="4">
        <v>151</v>
      </c>
      <c r="B22" t="s" s="4">
        <v>108</v>
      </c>
      <c r="C22" t="s" s="4">
        <v>109</v>
      </c>
      <c r="D22" t="s" s="4">
        <v>110</v>
      </c>
      <c r="E22" t="s" s="4">
        <v>152</v>
      </c>
      <c r="F22" t="s" s="4">
        <v>153</v>
      </c>
      <c r="G22" t="s" s="4">
        <v>154</v>
      </c>
      <c r="H22" t="s" s="4">
        <v>155</v>
      </c>
      <c r="I22" t="s" s="4">
        <v>54</v>
      </c>
      <c r="J22" t="s" s="4">
        <v>55</v>
      </c>
      <c r="K22" t="s" s="4">
        <v>56</v>
      </c>
      <c r="L22" t="s" s="4">
        <v>57</v>
      </c>
      <c r="M22" t="s" s="4">
        <v>156</v>
      </c>
      <c r="N22" t="s" s="4">
        <v>59</v>
      </c>
      <c r="O22" t="s" s="4">
        <v>116</v>
      </c>
      <c r="P22" t="s" s="4">
        <v>116</v>
      </c>
      <c r="Q22" t="s" s="4">
        <v>61</v>
      </c>
    </row>
    <row r="23" ht="45.0" customHeight="true">
      <c r="A23" t="s" s="4">
        <v>157</v>
      </c>
      <c r="B23" t="s" s="4">
        <v>108</v>
      </c>
      <c r="C23" t="s" s="4">
        <v>109</v>
      </c>
      <c r="D23" t="s" s="4">
        <v>110</v>
      </c>
      <c r="E23" t="s" s="4">
        <v>158</v>
      </c>
      <c r="F23" t="s" s="4">
        <v>119</v>
      </c>
      <c r="G23" t="s" s="4">
        <v>159</v>
      </c>
      <c r="H23" t="s" s="4">
        <v>160</v>
      </c>
      <c r="I23" t="s" s="4">
        <v>54</v>
      </c>
      <c r="J23" t="s" s="4">
        <v>55</v>
      </c>
      <c r="K23" t="s" s="4">
        <v>56</v>
      </c>
      <c r="L23" t="s" s="4">
        <v>57</v>
      </c>
      <c r="M23" t="s" s="4">
        <v>161</v>
      </c>
      <c r="N23" t="s" s="4">
        <v>59</v>
      </c>
      <c r="O23" t="s" s="4">
        <v>116</v>
      </c>
      <c r="P23" t="s" s="4">
        <v>116</v>
      </c>
      <c r="Q23" t="s" s="4">
        <v>61</v>
      </c>
    </row>
    <row r="24" ht="45.0" customHeight="true">
      <c r="A24" t="s" s="4">
        <v>162</v>
      </c>
      <c r="B24" t="s" s="4">
        <v>108</v>
      </c>
      <c r="C24" t="s" s="4">
        <v>109</v>
      </c>
      <c r="D24" t="s" s="4">
        <v>110</v>
      </c>
      <c r="E24" t="s" s="4">
        <v>163</v>
      </c>
      <c r="F24" t="s" s="4">
        <v>119</v>
      </c>
      <c r="G24" t="s" s="4">
        <v>164</v>
      </c>
      <c r="H24" t="s" s="4">
        <v>165</v>
      </c>
      <c r="I24" t="s" s="4">
        <v>54</v>
      </c>
      <c r="J24" t="s" s="4">
        <v>55</v>
      </c>
      <c r="K24" t="s" s="4">
        <v>56</v>
      </c>
      <c r="L24" t="s" s="4">
        <v>57</v>
      </c>
      <c r="M24" t="s" s="4">
        <v>166</v>
      </c>
      <c r="N24" t="s" s="4">
        <v>59</v>
      </c>
      <c r="O24" t="s" s="4">
        <v>116</v>
      </c>
      <c r="P24" t="s" s="4">
        <v>116</v>
      </c>
      <c r="Q24" t="s" s="4">
        <v>61</v>
      </c>
    </row>
    <row r="25" ht="45.0" customHeight="true">
      <c r="A25" t="s" s="4">
        <v>167</v>
      </c>
      <c r="B25" t="s" s="4">
        <v>108</v>
      </c>
      <c r="C25" t="s" s="4">
        <v>109</v>
      </c>
      <c r="D25" t="s" s="4">
        <v>110</v>
      </c>
      <c r="E25" t="s" s="4">
        <v>168</v>
      </c>
      <c r="F25" t="s" s="4">
        <v>112</v>
      </c>
      <c r="G25" t="s" s="4">
        <v>169</v>
      </c>
      <c r="H25" t="s" s="4">
        <v>155</v>
      </c>
      <c r="I25" t="s" s="4">
        <v>54</v>
      </c>
      <c r="J25" t="s" s="4">
        <v>55</v>
      </c>
      <c r="K25" t="s" s="4">
        <v>56</v>
      </c>
      <c r="L25" t="s" s="4">
        <v>57</v>
      </c>
      <c r="M25" t="s" s="4">
        <v>170</v>
      </c>
      <c r="N25" t="s" s="4">
        <v>59</v>
      </c>
      <c r="O25" t="s" s="4">
        <v>116</v>
      </c>
      <c r="P25" t="s" s="4">
        <v>116</v>
      </c>
      <c r="Q25" t="s" s="4">
        <v>61</v>
      </c>
    </row>
    <row r="26" ht="45.0" customHeight="true">
      <c r="A26" t="s" s="4">
        <v>171</v>
      </c>
      <c r="B26" t="s" s="4">
        <v>108</v>
      </c>
      <c r="C26" t="s" s="4">
        <v>172</v>
      </c>
      <c r="D26" t="s" s="4">
        <v>173</v>
      </c>
      <c r="E26" t="s" s="4">
        <v>174</v>
      </c>
      <c r="F26" t="s" s="4">
        <v>175</v>
      </c>
      <c r="G26" t="s" s="4">
        <v>176</v>
      </c>
      <c r="H26" t="s" s="4">
        <v>177</v>
      </c>
      <c r="I26" t="s" s="4">
        <v>54</v>
      </c>
      <c r="J26" t="s" s="4">
        <v>55</v>
      </c>
      <c r="K26" t="s" s="4">
        <v>56</v>
      </c>
      <c r="L26" t="s" s="4">
        <v>57</v>
      </c>
      <c r="M26" t="s" s="4">
        <v>178</v>
      </c>
      <c r="N26" t="s" s="4">
        <v>59</v>
      </c>
      <c r="O26" t="s" s="4">
        <v>179</v>
      </c>
      <c r="P26" t="s" s="4">
        <v>179</v>
      </c>
      <c r="Q26" t="s" s="4">
        <v>61</v>
      </c>
    </row>
    <row r="27" ht="45.0" customHeight="true">
      <c r="A27" t="s" s="4">
        <v>180</v>
      </c>
      <c r="B27" t="s" s="4">
        <v>108</v>
      </c>
      <c r="C27" t="s" s="4">
        <v>172</v>
      </c>
      <c r="D27" t="s" s="4">
        <v>173</v>
      </c>
      <c r="E27" t="s" s="4">
        <v>181</v>
      </c>
      <c r="F27" t="s" s="4">
        <v>175</v>
      </c>
      <c r="G27" t="s" s="4">
        <v>182</v>
      </c>
      <c r="H27" t="s" s="4">
        <v>183</v>
      </c>
      <c r="I27" t="s" s="4">
        <v>54</v>
      </c>
      <c r="J27" t="s" s="4">
        <v>55</v>
      </c>
      <c r="K27" t="s" s="4">
        <v>56</v>
      </c>
      <c r="L27" t="s" s="4">
        <v>57</v>
      </c>
      <c r="M27" t="s" s="4">
        <v>184</v>
      </c>
      <c r="N27" t="s" s="4">
        <v>59</v>
      </c>
      <c r="O27" t="s" s="4">
        <v>179</v>
      </c>
      <c r="P27" t="s" s="4">
        <v>179</v>
      </c>
      <c r="Q27" t="s" s="4">
        <v>61</v>
      </c>
    </row>
    <row r="28" ht="45.0" customHeight="true">
      <c r="A28" t="s" s="4">
        <v>185</v>
      </c>
      <c r="B28" t="s" s="4">
        <v>186</v>
      </c>
      <c r="C28" t="s" s="4">
        <v>187</v>
      </c>
      <c r="D28" t="s" s="4">
        <v>188</v>
      </c>
      <c r="E28" t="s" s="4">
        <v>61</v>
      </c>
      <c r="F28" t="s" s="4">
        <v>189</v>
      </c>
      <c r="G28" t="s" s="4">
        <v>190</v>
      </c>
      <c r="H28" t="s" s="4">
        <v>61</v>
      </c>
      <c r="I28" t="s" s="4">
        <v>54</v>
      </c>
      <c r="J28" t="s" s="4">
        <v>55</v>
      </c>
      <c r="K28" t="s" s="4">
        <v>56</v>
      </c>
      <c r="L28" t="s" s="4">
        <v>57</v>
      </c>
      <c r="M28" t="s" s="4">
        <v>191</v>
      </c>
      <c r="N28" t="s" s="4">
        <v>54</v>
      </c>
      <c r="O28" t="s" s="4">
        <v>192</v>
      </c>
      <c r="P28" t="s" s="4">
        <v>192</v>
      </c>
      <c r="Q2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193</v>
      </c>
    </row>
    <row r="3">
      <c r="A3" t="s">
        <v>73</v>
      </c>
    </row>
    <row r="4">
      <c r="A4" t="s">
        <v>194</v>
      </c>
    </row>
    <row r="5">
      <c r="A5" t="s">
        <v>195</v>
      </c>
    </row>
    <row r="6">
      <c r="A6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199</v>
      </c>
    </row>
    <row r="3">
      <c r="A3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2021-05-18T15:49:06Z</dcterms:created>
  <dc:creator>Apache POI</dc:creator>
</cp:coreProperties>
</file>