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<sst xmlns="http://schemas.openxmlformats.org/spreadsheetml/2006/main" count="487" uniqueCount="254">
  <si>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</si>
  <si>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</si>
  <si>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</si>
  <si>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</si>
  <si>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</si>
  <si>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</si>
  <si>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</si>
  <si>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</si>
  <si>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</si>
  <si>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</si>
  <si>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</si>
  <si>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</si>
  <si>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</si>
  <si>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</si>
  <si>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</si>
  <si>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</si>
  <si>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</si>
  <si>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</si>
  <si>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</si>
  <si>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</si>
  <si>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</si>
  <si>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</si>
  <si>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</si>
  <si>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</si>
  <si>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</si>
  <si>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</si>
  <si>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</si>
  <si>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</si>
  <si>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</si>
  <si>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</si>
  <si>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</si>
  <si>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</si>
  <si>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</si>
  <si>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</si>
  <si>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</si>
  <si>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</si>
  <si>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</si>
  <si>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</si>
  <si>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</si>
  <si>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</si>
  <si>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</si>
  <si>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</si>
  <si>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</si>
  <si>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</si>
  <si>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</si>
  <si>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</si>
  <si>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</si>
  <si>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</si>
  <si>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</si>
  <si>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</si>
  <si>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</si>
  <si>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</si>
  <si>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</si>
  <si>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</si>
  <si>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</si>
  <si>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</si>
  <si>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</si>
  <si>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</si>
  <si>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</si>
  <si>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</si>
  <si>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</si>
  <si>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</si>
  <si>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</si>
  <si>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</si>
  <si>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</si>
  <si>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</si>
  <si>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</si>
  <si>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</si>
  <si>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</si>
  <si>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</si>
  <si>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</si>
  <si>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</si>
  <si>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</si>
  <si>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</si>
  <si>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</si>
  <si>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</si>
  <si>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2HSOL6dPx6U01+e4XZNW8A==</t>
  </si>
  <si>
    <t>2018</t>
  </si>
  <si>
    <t>01/04/2018</t>
  </si>
  <si>
    <t>30/06/2018</t>
  </si>
  <si>
    <t>DOMICILIARIA</t>
  </si>
  <si>
    <t>CONSTRUCCION DE BARDA PERIMETRAL</t>
  </si>
  <si>
    <t xml:space="preserve">EMMA </t>
  </si>
  <si>
    <t xml:space="preserve">PERAZA </t>
  </si>
  <si>
    <t>TORRES</t>
  </si>
  <si>
    <t/>
  </si>
  <si>
    <t>Calle</t>
  </si>
  <si>
    <t>LA VIA</t>
  </si>
  <si>
    <t>S/N</t>
  </si>
  <si>
    <t>Colonia</t>
  </si>
  <si>
    <t>LOS RANCHITOS</t>
  </si>
  <si>
    <t>CONCORDIA</t>
  </si>
  <si>
    <t>25</t>
  </si>
  <si>
    <t>Sinaloa</t>
  </si>
  <si>
    <t>82600</t>
  </si>
  <si>
    <t>02/04/2018</t>
  </si>
  <si>
    <t>02/04/2019</t>
  </si>
  <si>
    <t>LICENCIA DE CONSTRUCCION</t>
  </si>
  <si>
    <t>OBRAS PUBLICAS</t>
  </si>
  <si>
    <t>11/07/2018</t>
  </si>
  <si>
    <t>4jhyP/oBopg01+e4XZNW8A==</t>
  </si>
  <si>
    <t>CONSTRUCCION DE CASA HABITACION SEGUNDA PLANTA</t>
  </si>
  <si>
    <t>CARMEN DOLORES</t>
  </si>
  <si>
    <t>VIZCARRA</t>
  </si>
  <si>
    <t>Y CONDUEÑOS</t>
  </si>
  <si>
    <t>ISIDORO PERAZA Y GUERRERO</t>
  </si>
  <si>
    <t>28</t>
  </si>
  <si>
    <t>CENTRO</t>
  </si>
  <si>
    <t>17/04/2018</t>
  </si>
  <si>
    <t>17/04/2019</t>
  </si>
  <si>
    <t>Q6Pfcge7ZWE01+e4XZNW8A==</t>
  </si>
  <si>
    <t>CONSTRUCCION DE CASA HABITACION</t>
  </si>
  <si>
    <t>JOSE</t>
  </si>
  <si>
    <t>GARZON</t>
  </si>
  <si>
    <t>ANGEL FLORES</t>
  </si>
  <si>
    <t>30/05/2018</t>
  </si>
  <si>
    <t>30/05/2019</t>
  </si>
  <si>
    <t>3yy7TiHAiy001+e4XZNW8A==</t>
  </si>
  <si>
    <t>REHABILITACION DE TECHO</t>
  </si>
  <si>
    <t>MARIA LORENA</t>
  </si>
  <si>
    <t>SALAZAR</t>
  </si>
  <si>
    <t>ISIDORO PERAZA</t>
  </si>
  <si>
    <t>01/06/2018</t>
  </si>
  <si>
    <t>01/06/2019</t>
  </si>
  <si>
    <t>Xae+Zus/6yo01+e4XZNW8A==</t>
  </si>
  <si>
    <t xml:space="preserve">CONSTRUCCION DE CASA HABITACION </t>
  </si>
  <si>
    <t>JOSE MARIA Y LORENA GUADALUPE</t>
  </si>
  <si>
    <t>SOTO</t>
  </si>
  <si>
    <t>GONZALEZ</t>
  </si>
  <si>
    <t>COLINA DEL NORTE</t>
  </si>
  <si>
    <t>COLINAS DE CONCORDIA</t>
  </si>
  <si>
    <t>20/06/2018</t>
  </si>
  <si>
    <t>20/06/2019</t>
  </si>
  <si>
    <t>1NgWhO7BY6A01+e4XZNW8A==</t>
  </si>
  <si>
    <t>SERGIO JESUS</t>
  </si>
  <si>
    <t>GALINDO</t>
  </si>
  <si>
    <t>FIGUEROA</t>
  </si>
  <si>
    <t>CONOCIDO</t>
  </si>
  <si>
    <t>EL POPOTAL</t>
  </si>
  <si>
    <t>28/06/2018</t>
  </si>
  <si>
    <t>28/06/2019</t>
  </si>
  <si>
    <t>7+SKPpsP3hw01+e4XZNW8A==</t>
  </si>
  <si>
    <t>01/07/2018</t>
  </si>
  <si>
    <t>30/09/2018</t>
  </si>
  <si>
    <t>APLANADO DE MUROS</t>
  </si>
  <si>
    <t>ANTONIO</t>
  </si>
  <si>
    <t>SALOME VIZCARRA</t>
  </si>
  <si>
    <t>6</t>
  </si>
  <si>
    <t>16/07/2018</t>
  </si>
  <si>
    <t>16/07/2019</t>
  </si>
  <si>
    <t>03/10/2018</t>
  </si>
  <si>
    <t>636vT42GlxE01+e4XZNW8A==</t>
  </si>
  <si>
    <t xml:space="preserve">ALEJANDRO </t>
  </si>
  <si>
    <t>BRITO</t>
  </si>
  <si>
    <t>CANIZALES</t>
  </si>
  <si>
    <t>09/08/2018</t>
  </si>
  <si>
    <t>CmzxI2MtR3o01+e4XZNW8A==</t>
  </si>
  <si>
    <t xml:space="preserve">ESMERALDA </t>
  </si>
  <si>
    <t>TIZNADO</t>
  </si>
  <si>
    <t>HERNANDEZ</t>
  </si>
  <si>
    <t>18/09/2018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</si>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</sst>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49.1601562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6.7031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29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88</v>
      </c>
      <c r="O8" t="s" s="4">
        <v>89</v>
      </c>
      <c r="P8" t="s" s="4">
        <v>90</v>
      </c>
      <c r="Q8" t="s" s="4">
        <v>7</v>
      </c>
      <c r="R8" t="s" s="4">
        <v>91</v>
      </c>
      <c r="S8" t="s" s="4">
        <v>7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85</v>
      </c>
      <c r="Y8" t="s" s="4">
        <v>95</v>
      </c>
      <c r="Z8" t="s" s="4">
        <v>96</v>
      </c>
      <c r="AA8" t="s" s="4">
        <v>97</v>
      </c>
      <c r="AB8" t="s" s="4">
        <v>85</v>
      </c>
      <c r="AC8" t="s" s="4">
        <v>98</v>
      </c>
      <c r="AD8" t="s" s="4">
        <v>99</v>
      </c>
      <c r="AE8" t="s" s="4">
        <v>99</v>
      </c>
      <c r="AF8" t="s" s="4">
        <v>85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85</v>
      </c>
      <c r="K9" t="s" s="4">
        <v>86</v>
      </c>
      <c r="L9" t="s" s="4">
        <v>105</v>
      </c>
      <c r="M9" t="s" s="4">
        <v>106</v>
      </c>
      <c r="N9" t="s" s="4">
        <v>88</v>
      </c>
      <c r="O9" t="s" s="4">
        <v>89</v>
      </c>
      <c r="P9" t="s" s="4">
        <v>107</v>
      </c>
      <c r="Q9" t="s" s="4">
        <v>7</v>
      </c>
      <c r="R9" t="s" s="4">
        <v>91</v>
      </c>
      <c r="S9" t="s" s="4">
        <v>7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85</v>
      </c>
      <c r="Y9" t="s" s="4">
        <v>108</v>
      </c>
      <c r="Z9" t="s" s="4">
        <v>109</v>
      </c>
      <c r="AA9" t="s" s="4">
        <v>97</v>
      </c>
      <c r="AB9" t="s" s="4">
        <v>85</v>
      </c>
      <c r="AC9" t="s" s="4">
        <v>98</v>
      </c>
      <c r="AD9" t="s" s="4">
        <v>99</v>
      </c>
      <c r="AE9" t="s" s="4">
        <v>99</v>
      </c>
      <c r="AF9" t="s" s="4">
        <v>85</v>
      </c>
    </row>
    <row r="10" ht="45.0" customHeight="true">
      <c r="A10" t="s" s="4">
        <v>110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111</v>
      </c>
      <c r="G10" t="s" s="4">
        <v>112</v>
      </c>
      <c r="H10" t="s" s="4">
        <v>113</v>
      </c>
      <c r="I10" t="s" s="4">
        <v>85</v>
      </c>
      <c r="J10" t="s" s="4">
        <v>85</v>
      </c>
      <c r="K10" t="s" s="4">
        <v>86</v>
      </c>
      <c r="L10" t="s" s="4">
        <v>114</v>
      </c>
      <c r="M10" t="s" s="4">
        <v>88</v>
      </c>
      <c r="N10" t="s" s="4">
        <v>88</v>
      </c>
      <c r="O10" t="s" s="4">
        <v>89</v>
      </c>
      <c r="P10" t="s" s="4">
        <v>107</v>
      </c>
      <c r="Q10" t="s" s="4">
        <v>7</v>
      </c>
      <c r="R10" t="s" s="4">
        <v>91</v>
      </c>
      <c r="S10" t="s" s="4">
        <v>7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85</v>
      </c>
      <c r="Y10" t="s" s="4">
        <v>115</v>
      </c>
      <c r="Z10" t="s" s="4">
        <v>116</v>
      </c>
      <c r="AA10" t="s" s="4">
        <v>97</v>
      </c>
      <c r="AB10" t="s" s="4">
        <v>85</v>
      </c>
      <c r="AC10" t="s" s="4">
        <v>98</v>
      </c>
      <c r="AD10" t="s" s="4">
        <v>99</v>
      </c>
      <c r="AE10" t="s" s="4">
        <v>99</v>
      </c>
      <c r="AF10" t="s" s="4">
        <v>85</v>
      </c>
    </row>
    <row r="11" ht="45.0" customHeight="true">
      <c r="A11" t="s" s="4">
        <v>117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118</v>
      </c>
      <c r="G11" t="s" s="4">
        <v>119</v>
      </c>
      <c r="H11" t="s" s="4">
        <v>103</v>
      </c>
      <c r="I11" t="s" s="4">
        <v>120</v>
      </c>
      <c r="J11" t="s" s="4">
        <v>85</v>
      </c>
      <c r="K11" t="s" s="4">
        <v>86</v>
      </c>
      <c r="L11" t="s" s="4">
        <v>121</v>
      </c>
      <c r="M11" t="s" s="4">
        <v>88</v>
      </c>
      <c r="N11" t="s" s="4">
        <v>88</v>
      </c>
      <c r="O11" t="s" s="4">
        <v>89</v>
      </c>
      <c r="P11" t="s" s="4">
        <v>107</v>
      </c>
      <c r="Q11" t="s" s="4">
        <v>7</v>
      </c>
      <c r="R11" t="s" s="4">
        <v>91</v>
      </c>
      <c r="S11" t="s" s="4">
        <v>7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85</v>
      </c>
      <c r="Y11" t="s" s="4">
        <v>122</v>
      </c>
      <c r="Z11" t="s" s="4">
        <v>123</v>
      </c>
      <c r="AA11" t="s" s="4">
        <v>97</v>
      </c>
      <c r="AB11" t="s" s="4">
        <v>85</v>
      </c>
      <c r="AC11" t="s" s="4">
        <v>98</v>
      </c>
      <c r="AD11" t="s" s="4">
        <v>99</v>
      </c>
      <c r="AE11" t="s" s="4">
        <v>99</v>
      </c>
      <c r="AF11" t="s" s="4">
        <v>85</v>
      </c>
    </row>
    <row r="12" ht="45.0" customHeight="true">
      <c r="A12" t="s" s="4">
        <v>124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85</v>
      </c>
      <c r="K12" t="s" s="4">
        <v>86</v>
      </c>
      <c r="L12" t="s" s="4">
        <v>129</v>
      </c>
      <c r="M12" t="s" s="4">
        <v>88</v>
      </c>
      <c r="N12" t="s" s="4">
        <v>88</v>
      </c>
      <c r="O12" t="s" s="4">
        <v>89</v>
      </c>
      <c r="P12" t="s" s="4">
        <v>130</v>
      </c>
      <c r="Q12" t="s" s="4">
        <v>7</v>
      </c>
      <c r="R12" t="s" s="4">
        <v>91</v>
      </c>
      <c r="S12" t="s" s="4">
        <v>7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85</v>
      </c>
      <c r="Y12" t="s" s="4">
        <v>131</v>
      </c>
      <c r="Z12" t="s" s="4">
        <v>132</v>
      </c>
      <c r="AA12" t="s" s="4">
        <v>97</v>
      </c>
      <c r="AB12" t="s" s="4">
        <v>85</v>
      </c>
      <c r="AC12" t="s" s="4">
        <v>98</v>
      </c>
      <c r="AD12" t="s" s="4">
        <v>99</v>
      </c>
      <c r="AE12" t="s" s="4">
        <v>99</v>
      </c>
      <c r="AF12" t="s" s="4">
        <v>85</v>
      </c>
    </row>
    <row r="13" ht="45.0" customHeight="true">
      <c r="A13" t="s" s="4">
        <v>133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111</v>
      </c>
      <c r="G13" t="s" s="4">
        <v>134</v>
      </c>
      <c r="H13" t="s" s="4">
        <v>135</v>
      </c>
      <c r="I13" t="s" s="4">
        <v>136</v>
      </c>
      <c r="J13" t="s" s="4">
        <v>85</v>
      </c>
      <c r="K13" t="s" s="4">
        <v>86</v>
      </c>
      <c r="L13" t="s" s="4">
        <v>137</v>
      </c>
      <c r="M13" t="s" s="4">
        <v>88</v>
      </c>
      <c r="N13" t="s" s="4">
        <v>88</v>
      </c>
      <c r="O13" t="s" s="4">
        <v>89</v>
      </c>
      <c r="P13" t="s" s="4">
        <v>138</v>
      </c>
      <c r="Q13" t="s" s="4">
        <v>7</v>
      </c>
      <c r="R13" t="s" s="4">
        <v>91</v>
      </c>
      <c r="S13" t="s" s="4">
        <v>7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85</v>
      </c>
      <c r="Y13" t="s" s="4">
        <v>139</v>
      </c>
      <c r="Z13" t="s" s="4">
        <v>140</v>
      </c>
      <c r="AA13" t="s" s="4">
        <v>97</v>
      </c>
      <c r="AB13" t="s" s="4">
        <v>85</v>
      </c>
      <c r="AC13" t="s" s="4">
        <v>98</v>
      </c>
      <c r="AD13" t="s" s="4">
        <v>99</v>
      </c>
      <c r="AE13" t="s" s="4">
        <v>99</v>
      </c>
      <c r="AF13" t="s" s="4">
        <v>85</v>
      </c>
    </row>
    <row r="14" ht="45.0" customHeight="true">
      <c r="A14" t="s" s="4">
        <v>141</v>
      </c>
      <c r="B14" t="s" s="4">
        <v>77</v>
      </c>
      <c r="C14" t="s" s="4">
        <v>142</v>
      </c>
      <c r="D14" t="s" s="4">
        <v>143</v>
      </c>
      <c r="E14" t="s" s="4">
        <v>80</v>
      </c>
      <c r="F14" t="s" s="4">
        <v>144</v>
      </c>
      <c r="G14" t="s" s="4">
        <v>145</v>
      </c>
      <c r="H14" t="s" s="4">
        <v>103</v>
      </c>
      <c r="I14" t="s" s="4">
        <v>103</v>
      </c>
      <c r="J14" t="s" s="4">
        <v>85</v>
      </c>
      <c r="K14" t="s" s="4">
        <v>86</v>
      </c>
      <c r="L14" t="s" s="4">
        <v>146</v>
      </c>
      <c r="M14" t="s" s="4">
        <v>147</v>
      </c>
      <c r="N14" t="s" s="4">
        <v>85</v>
      </c>
      <c r="O14" t="s" s="4">
        <v>89</v>
      </c>
      <c r="P14" t="s" s="4">
        <v>107</v>
      </c>
      <c r="Q14" t="s" s="4">
        <v>7</v>
      </c>
      <c r="R14" t="s" s="4">
        <v>91</v>
      </c>
      <c r="S14" t="s" s="4">
        <v>7</v>
      </c>
      <c r="T14" t="s" s="4">
        <v>91</v>
      </c>
      <c r="U14" t="s" s="4">
        <v>85</v>
      </c>
      <c r="V14" t="s" s="4">
        <v>93</v>
      </c>
      <c r="W14" t="s" s="4">
        <v>94</v>
      </c>
      <c r="X14" t="s" s="4">
        <v>85</v>
      </c>
      <c r="Y14" t="s" s="4">
        <v>148</v>
      </c>
      <c r="Z14" t="s" s="4">
        <v>149</v>
      </c>
      <c r="AA14" t="s" s="4">
        <v>97</v>
      </c>
      <c r="AB14" t="s" s="4">
        <v>85</v>
      </c>
      <c r="AC14" t="s" s="4">
        <v>98</v>
      </c>
      <c r="AD14" t="s" s="4">
        <v>150</v>
      </c>
      <c r="AE14" t="s" s="4">
        <v>150</v>
      </c>
      <c r="AF14" t="s" s="4">
        <v>85</v>
      </c>
    </row>
    <row r="15" ht="45.0" customHeight="true">
      <c r="A15" t="s" s="4">
        <v>151</v>
      </c>
      <c r="B15" t="s" s="4">
        <v>77</v>
      </c>
      <c r="C15" t="s" s="4">
        <v>142</v>
      </c>
      <c r="D15" t="s" s="4">
        <v>143</v>
      </c>
      <c r="E15" t="s" s="4">
        <v>80</v>
      </c>
      <c r="F15" t="s" s="4">
        <v>101</v>
      </c>
      <c r="G15" t="s" s="4">
        <v>152</v>
      </c>
      <c r="H15" t="s" s="4">
        <v>153</v>
      </c>
      <c r="I15" t="s" s="4">
        <v>154</v>
      </c>
      <c r="J15" t="s" s="4">
        <v>85</v>
      </c>
      <c r="K15" t="s" s="4">
        <v>86</v>
      </c>
      <c r="L15" t="s" s="4">
        <v>114</v>
      </c>
      <c r="M15" t="s" s="4">
        <v>85</v>
      </c>
      <c r="N15" t="s" s="4">
        <v>85</v>
      </c>
      <c r="O15" t="s" s="4">
        <v>89</v>
      </c>
      <c r="P15" t="s" s="4">
        <v>107</v>
      </c>
      <c r="Q15" t="s" s="4">
        <v>7</v>
      </c>
      <c r="R15" t="s" s="4">
        <v>91</v>
      </c>
      <c r="S15" t="s" s="4">
        <v>7</v>
      </c>
      <c r="T15" t="s" s="4">
        <v>91</v>
      </c>
      <c r="U15" t="s" s="4">
        <v>85</v>
      </c>
      <c r="V15" t="s" s="4">
        <v>93</v>
      </c>
      <c r="W15" t="s" s="4">
        <v>94</v>
      </c>
      <c r="X15" t="s" s="4">
        <v>85</v>
      </c>
      <c r="Y15" t="s" s="4">
        <v>155</v>
      </c>
      <c r="Z15" t="s" s="4">
        <v>155</v>
      </c>
      <c r="AA15" t="s" s="4">
        <v>97</v>
      </c>
      <c r="AB15" t="s" s="4">
        <v>85</v>
      </c>
      <c r="AC15" t="s" s="4">
        <v>98</v>
      </c>
      <c r="AD15" t="s" s="4">
        <v>150</v>
      </c>
      <c r="AE15" t="s" s="4">
        <v>150</v>
      </c>
      <c r="AF15" t="s" s="4">
        <v>85</v>
      </c>
    </row>
    <row r="16" ht="45.0" customHeight="true">
      <c r="A16" t="s" s="4">
        <v>156</v>
      </c>
      <c r="B16" t="s" s="4">
        <v>77</v>
      </c>
      <c r="C16" t="s" s="4">
        <v>142</v>
      </c>
      <c r="D16" t="s" s="4">
        <v>143</v>
      </c>
      <c r="E16" t="s" s="4">
        <v>80</v>
      </c>
      <c r="F16" t="s" s="4">
        <v>111</v>
      </c>
      <c r="G16" t="s" s="4">
        <v>157</v>
      </c>
      <c r="H16" t="s" s="4">
        <v>158</v>
      </c>
      <c r="I16" t="s" s="4">
        <v>159</v>
      </c>
      <c r="J16" t="s" s="4">
        <v>85</v>
      </c>
      <c r="K16" t="s" s="4">
        <v>86</v>
      </c>
      <c r="L16" t="s" s="4">
        <v>130</v>
      </c>
      <c r="M16" t="s" s="4">
        <v>85</v>
      </c>
      <c r="N16" t="s" s="4">
        <v>85</v>
      </c>
      <c r="O16" t="s" s="4">
        <v>89</v>
      </c>
      <c r="P16" t="s" s="4">
        <v>130</v>
      </c>
      <c r="Q16" t="s" s="4">
        <v>7</v>
      </c>
      <c r="R16" t="s" s="4">
        <v>91</v>
      </c>
      <c r="S16" t="s" s="4">
        <v>7</v>
      </c>
      <c r="T16" t="s" s="4">
        <v>91</v>
      </c>
      <c r="U16" t="s" s="4">
        <v>85</v>
      </c>
      <c r="V16" t="s" s="4">
        <v>93</v>
      </c>
      <c r="W16" t="s" s="4">
        <v>94</v>
      </c>
      <c r="X16" t="s" s="4">
        <v>85</v>
      </c>
      <c r="Y16" t="s" s="4">
        <v>160</v>
      </c>
      <c r="Z16" t="s" s="4">
        <v>160</v>
      </c>
      <c r="AA16" t="s" s="4">
        <v>97</v>
      </c>
      <c r="AB16" t="s" s="4">
        <v>85</v>
      </c>
      <c r="AC16" t="s" s="4">
        <v>98</v>
      </c>
      <c r="AD16" t="s" s="4">
        <v>150</v>
      </c>
      <c r="AE16" t="s" s="4">
        <v>150</v>
      </c>
      <c r="AF16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86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89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162</v>
      </c>
    </row>
    <row r="24">
      <c r="A24" t="s">
        <v>173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93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2018-12-16T05:44:13Z</dcterms:created>
  <dc:creator>Apache POI</dc:creator>
</cp:coreProperties>
</file>