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<sst xmlns="http://schemas.openxmlformats.org/spreadsheetml/2006/main" count="490" uniqueCount="265">
  <si>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</si>
  <si>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</si>
  <si>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</si>
  <si>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</si>
  <si>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</si>
  <si>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</si>
  <si>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</si>
  <si>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</si>
  <si>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</si>
  <si>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</si>
  <si>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</si>
  <si>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</si>
  <si>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</si>
  <si>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</si>
  <si>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</si>
  <si>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</si>
  <si>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</si>
  <si>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</si>
  <si>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</si>
  <si>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</si>
  <si>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</si>
  <si>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</si>
  <si>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</si>
  <si>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</si>
  <si>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</si>
  <si>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</si>
  <si>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</si>
  <si>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</si>
  <si>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</si>
  <si>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</si>
  <si>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</si>
  <si>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</si>
  <si>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</si>
  <si>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</si>
  <si>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</si>
  <si>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</si>
  <si>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</si>
  <si>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</si>
  <si>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</si>
  <si>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</si>
  <si>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</si>
  <si>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</si>
  <si>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</si>
  <si>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</si>
  <si>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</si>
  <si>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</si>
  <si>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</si>
  <si>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</si>
  <si>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</si>
  <si>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</si>
  <si>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</si>
  <si>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</si>
  <si>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</si>
  <si>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</si>
  <si>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</si>
  <si>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</si>
  <si>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</si>
  <si>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</si>
  <si>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</si>
  <si>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</si>
  <si>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</si>
  <si>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</si>
  <si>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</si>
  <si>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</si>
  <si>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</si>
  <si>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</si>
  <si>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</si>
  <si>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</si>
  <si>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</si>
  <si>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</si>
  <si>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</si>
  <si>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</si>
  <si>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</si>
  <si>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</si>
  <si>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</si>
  <si>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</si>
  <si>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</si>
  <si>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</si>
  <si>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</si>
  <si>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</si>
  <si>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</si>
  <si>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</si>
  <si>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</si>
  <si>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</si>
  <si>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</si>
  <si>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</si>
  <si>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</si>
  <si>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</si>
  <si>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</si>
  <si>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</si>
  <si>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</si>
  <si>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</si>
  <si>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</si>
  <si>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</si>
  <si>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</si>
  <si>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</si>
  <si>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</si>
  <si>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</si>
  <si>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</si>
  <si>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</si>
  <si>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</si>
  <si>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</si>
  <si>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</si>
  <si>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</si>
  <si>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</si>
  <si>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</si>
  <si>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</si>
  <si>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</si>
  <si>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</si>
  <si>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kNlxESi8fF801+e4XZNW8A==</t>
  </si>
  <si>
    <t>2018</t>
  </si>
  <si>
    <t>01/04/2018</t>
  </si>
  <si>
    <t>30/06/2018</t>
  </si>
  <si>
    <t/>
  </si>
  <si>
    <t>05/09/2018</t>
  </si>
  <si>
    <t>Desarrollo Social</t>
  </si>
  <si>
    <t>31/07/2018</t>
  </si>
  <si>
    <t>En este trimestre no hubo programas, solo los registrados en trámites.</t>
  </si>
  <si>
    <t>jzkA4Gb29JU01+e4XZNW8A==</t>
  </si>
  <si>
    <t>01/01/2018</t>
  </si>
  <si>
    <t>31/03/2018</t>
  </si>
  <si>
    <t>NKPPcxBbmZQ01+e4XZNW8A==</t>
  </si>
  <si>
    <t>01/07/2018</t>
  </si>
  <si>
    <t>30/09/2018</t>
  </si>
  <si>
    <t>JORNALEROS AGRICOLAS</t>
  </si>
  <si>
    <t>FEDERAL</t>
  </si>
  <si>
    <t>LA PARTICIPACION LOCAL ES UN ENLACE</t>
  </si>
  <si>
    <t>ENLACE</t>
  </si>
  <si>
    <t>MUNICIPAL</t>
  </si>
  <si>
    <t>31/10/2018</t>
  </si>
  <si>
    <t>Ayudar al jornalero a llevar una mejor calidad de vida junto a su familia</t>
  </si>
  <si>
    <t>Mujeres y hombres de 16 años o más que laboran como jornaleras y jornaleros agrícolas, así como las personas que integran de sus hogares.</t>
  </si>
  <si>
    <t xml:space="preserve">http://www.normateca.sedesol.gob.mx/work/models/NORMATECA/Normateca/1_Menu_Principal/2_Normas/2_Sustantivas/LPDSH.pdf </t>
  </si>
  <si>
    <t>Económico</t>
  </si>
  <si>
    <t>1550</t>
  </si>
  <si>
    <t>TODO EL AÑO</t>
  </si>
  <si>
    <t>DIRECTORA DE DESARROLLO SOCIAL</t>
  </si>
  <si>
    <t>IRMA CLEOTILDE</t>
  </si>
  <si>
    <t>ZAMUDIO</t>
  </si>
  <si>
    <t>VELARDE</t>
  </si>
  <si>
    <t>cleo_zamudio@hotmail.com</t>
  </si>
  <si>
    <t>DESARROLLO SOCIAL</t>
  </si>
  <si>
    <t>Calle</t>
  </si>
  <si>
    <t>FCO. JAVIER MINA Y BENITO JUAREZ</t>
  </si>
  <si>
    <t>S/N</t>
  </si>
  <si>
    <t>Colonia</t>
  </si>
  <si>
    <t>CENTRO</t>
  </si>
  <si>
    <t>0001</t>
  </si>
  <si>
    <t>CONCORDIA</t>
  </si>
  <si>
    <t>004</t>
  </si>
  <si>
    <t>25</t>
  </si>
  <si>
    <t>Sinaloa</t>
  </si>
  <si>
    <t>82600</t>
  </si>
  <si>
    <t>80002 ext. 106</t>
  </si>
  <si>
    <t>de 8:30 a.m. a 3:00 p.m. de lunes a viernes</t>
  </si>
  <si>
    <t>DEPARTAMENTO DE DESARROLLO SOCIAL</t>
  </si>
  <si>
    <t>19/10/2018</t>
  </si>
  <si>
    <t xml:space="preserve">Por ser enlace no se maneja presupuesto, ni participacion del Gobierno economicamente, monto otrogado por beneficiario ni la convocatoria. </t>
  </si>
  <si>
    <t>UpXIjUtB3PY01+e4XZNW8A==</t>
  </si>
  <si>
    <t>PENSION PARA ADULTOS MAYORES</t>
  </si>
  <si>
    <t>MUNICPAL</t>
  </si>
  <si>
    <t>Ayudar a las personas adultas con una mejor calidad de vida</t>
  </si>
  <si>
    <t xml:space="preserve">Personas de 65 años de edad en adelante, mexicanos por nacimiento, un mínimo de 25 años de
residencia, que no reciban pensión mayor a $1,092. </t>
  </si>
  <si>
    <t xml:space="preserve">http://www.normateca.sedesol.gob.mx/work/models/NORMATECA/Normateca/1_Menu_Principal/2_Normas/2_Sustantivas/Lineamientos </t>
  </si>
  <si>
    <t>1160</t>
  </si>
  <si>
    <t>T8NLbCxqPJE01+e4XZNW8A==</t>
  </si>
  <si>
    <t>SEGURO DE VIDA PARA JEFAS DE FAMILIA</t>
  </si>
  <si>
    <t>Dejarles el estudio asegurado a los hijos de las jefas de familia en caso de su fallecimiento</t>
  </si>
  <si>
    <t>Madres solteras que se encuentran en situación de pobreza, vulnerabilidad por carencias
sociales o ingresos.</t>
  </si>
  <si>
    <t xml:space="preserve">Por recian nacido hasta preescolar $330.00, primaria $550.00, secundaria $770.00, media superior $990.00 y superior de $1,100.00 a $2,040.00. Por ser enlace no se maneja presupuesto, ni participacion del Gobierno economicamente, monto otrogado por beneficiario ni la convocatoria. 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</si>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</sst>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6796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59.3828125" customWidth="true" bestFit="true"/>
    <col min="16" max="16" width="61.52734375" customWidth="true" bestFit="true"/>
    <col min="17" max="17" width="76.76953125" customWidth="true" bestFit="true"/>
    <col min="18" max="18" width="26.296875" customWidth="true" bestFit="true"/>
    <col min="19" max="19" width="119.59765625" customWidth="true" bestFit="true"/>
    <col min="20" max="20" width="113.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4.9375" customWidth="true" bestFit="true"/>
    <col min="26" max="26" width="13.5390625" customWidth="true" bestFit="true"/>
    <col min="27" max="27" width="15.3828125" customWidth="true" bestFit="true"/>
    <col min="28" max="28" width="24.37890625" customWidth="true" bestFit="true"/>
    <col min="29" max="29" width="30.51171875" customWidth="true" bestFit="true"/>
    <col min="30" max="30" width="23.1875" customWidth="true" bestFit="true"/>
    <col min="31" max="31" width="30.83984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37.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42.83203125" customWidth="true" bestFit="true"/>
    <col min="1" max="1" width="29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114</v>
      </c>
      <c r="P8" t="s" s="4">
        <v>114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115</v>
      </c>
      <c r="AT8" t="s" s="4">
        <v>116</v>
      </c>
      <c r="AU8" t="s" s="4">
        <v>116</v>
      </c>
      <c r="AV8" t="s" s="4">
        <v>117</v>
      </c>
    </row>
    <row r="9" ht="45.0" customHeight="true">
      <c r="A9" t="s" s="4">
        <v>118</v>
      </c>
      <c r="B9" t="s" s="4">
        <v>110</v>
      </c>
      <c r="C9" t="s" s="4">
        <v>119</v>
      </c>
      <c r="D9" t="s" s="4">
        <v>120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115</v>
      </c>
      <c r="AT9" t="s" s="4">
        <v>119</v>
      </c>
      <c r="AU9" t="s" s="4">
        <v>120</v>
      </c>
      <c r="AV9" t="s" s="4">
        <v>117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124</v>
      </c>
      <c r="F10" t="s" s="4">
        <v>113</v>
      </c>
      <c r="G10" t="s" s="4">
        <v>113</v>
      </c>
      <c r="H10" t="s" s="4">
        <v>113</v>
      </c>
      <c r="I10" t="s" s="4">
        <v>125</v>
      </c>
      <c r="J10" t="s" s="4">
        <v>126</v>
      </c>
      <c r="K10" t="s" s="4">
        <v>127</v>
      </c>
      <c r="L10" t="s" s="4">
        <v>128</v>
      </c>
      <c r="M10" t="s" s="4">
        <v>113</v>
      </c>
      <c r="N10" t="s" s="4">
        <v>113</v>
      </c>
      <c r="O10" t="s" s="4">
        <v>119</v>
      </c>
      <c r="P10" t="s" s="4">
        <v>129</v>
      </c>
      <c r="Q10" t="s" s="4">
        <v>130</v>
      </c>
      <c r="R10" t="s" s="4">
        <v>113</v>
      </c>
      <c r="S10" t="s" s="4">
        <v>131</v>
      </c>
      <c r="T10" t="s" s="4">
        <v>132</v>
      </c>
      <c r="U10" t="s" s="4">
        <v>133</v>
      </c>
      <c r="V10" t="s" s="4">
        <v>134</v>
      </c>
      <c r="W10" t="s" s="4">
        <v>135</v>
      </c>
      <c r="X10" t="s" s="4">
        <v>136</v>
      </c>
      <c r="Y10" t="s" s="4">
        <v>137</v>
      </c>
      <c r="Z10" t="s" s="4">
        <v>138</v>
      </c>
      <c r="AA10" t="s" s="4">
        <v>139</v>
      </c>
      <c r="AB10" t="s" s="4">
        <v>140</v>
      </c>
      <c r="AC10" t="s" s="4">
        <v>141</v>
      </c>
      <c r="AD10" t="s" s="4">
        <v>142</v>
      </c>
      <c r="AE10" t="s" s="4">
        <v>143</v>
      </c>
      <c r="AF10" t="s" s="4">
        <v>144</v>
      </c>
      <c r="AG10" t="s" s="4">
        <v>144</v>
      </c>
      <c r="AH10" t="s" s="4">
        <v>145</v>
      </c>
      <c r="AI10" t="s" s="4">
        <v>146</v>
      </c>
      <c r="AJ10" t="s" s="4">
        <v>147</v>
      </c>
      <c r="AK10" t="s" s="4">
        <v>148</v>
      </c>
      <c r="AL10" t="s" s="4">
        <v>149</v>
      </c>
      <c r="AM10" t="s" s="4">
        <v>148</v>
      </c>
      <c r="AN10" t="s" s="4">
        <v>150</v>
      </c>
      <c r="AO10" t="s" s="4">
        <v>151</v>
      </c>
      <c r="AP10" t="s" s="4">
        <v>152</v>
      </c>
      <c r="AQ10" t="s" s="4">
        <v>153</v>
      </c>
      <c r="AR10" t="s" s="4">
        <v>154</v>
      </c>
      <c r="AS10" t="s" s="4">
        <v>155</v>
      </c>
      <c r="AT10" t="s" s="4">
        <v>156</v>
      </c>
      <c r="AU10" t="s" s="4">
        <v>156</v>
      </c>
      <c r="AV10" t="s" s="4">
        <v>157</v>
      </c>
    </row>
    <row r="11" ht="45.0" customHeight="true">
      <c r="A11" t="s" s="4">
        <v>158</v>
      </c>
      <c r="B11" t="s" s="4">
        <v>110</v>
      </c>
      <c r="C11" t="s" s="4">
        <v>122</v>
      </c>
      <c r="D11" t="s" s="4">
        <v>123</v>
      </c>
      <c r="E11" t="s" s="4">
        <v>159</v>
      </c>
      <c r="F11" t="s" s="4">
        <v>113</v>
      </c>
      <c r="G11" t="s" s="4">
        <v>113</v>
      </c>
      <c r="H11" t="s" s="4">
        <v>113</v>
      </c>
      <c r="I11" t="s" s="4">
        <v>125</v>
      </c>
      <c r="J11" t="s" s="4">
        <v>126</v>
      </c>
      <c r="K11" t="s" s="4">
        <v>127</v>
      </c>
      <c r="L11" t="s" s="4">
        <v>160</v>
      </c>
      <c r="M11" t="s" s="4">
        <v>113</v>
      </c>
      <c r="N11" t="s" s="4">
        <v>113</v>
      </c>
      <c r="O11" t="s" s="4">
        <v>119</v>
      </c>
      <c r="P11" t="s" s="4">
        <v>129</v>
      </c>
      <c r="Q11" t="s" s="4">
        <v>161</v>
      </c>
      <c r="R11" t="s" s="4">
        <v>113</v>
      </c>
      <c r="S11" t="s" s="4">
        <v>162</v>
      </c>
      <c r="T11" t="s" s="4">
        <v>163</v>
      </c>
      <c r="U11" t="s" s="4">
        <v>133</v>
      </c>
      <c r="V11" t="s" s="4">
        <v>164</v>
      </c>
      <c r="W11" t="s" s="4">
        <v>135</v>
      </c>
      <c r="X11" t="s" s="4">
        <v>136</v>
      </c>
      <c r="Y11" t="s" s="4">
        <v>137</v>
      </c>
      <c r="Z11" t="s" s="4">
        <v>138</v>
      </c>
      <c r="AA11" t="s" s="4">
        <v>139</v>
      </c>
      <c r="AB11" t="s" s="4">
        <v>140</v>
      </c>
      <c r="AC11" t="s" s="4">
        <v>141</v>
      </c>
      <c r="AD11" t="s" s="4">
        <v>142</v>
      </c>
      <c r="AE11" t="s" s="4">
        <v>143</v>
      </c>
      <c r="AF11" t="s" s="4">
        <v>144</v>
      </c>
      <c r="AG11" t="s" s="4">
        <v>144</v>
      </c>
      <c r="AH11" t="s" s="4">
        <v>145</v>
      </c>
      <c r="AI11" t="s" s="4">
        <v>146</v>
      </c>
      <c r="AJ11" t="s" s="4">
        <v>147</v>
      </c>
      <c r="AK11" t="s" s="4">
        <v>148</v>
      </c>
      <c r="AL11" t="s" s="4">
        <v>149</v>
      </c>
      <c r="AM11" t="s" s="4">
        <v>148</v>
      </c>
      <c r="AN11" t="s" s="4">
        <v>150</v>
      </c>
      <c r="AO11" t="s" s="4">
        <v>151</v>
      </c>
      <c r="AP11" t="s" s="4">
        <v>152</v>
      </c>
      <c r="AQ11" t="s" s="4">
        <v>153</v>
      </c>
      <c r="AR11" t="s" s="4">
        <v>154</v>
      </c>
      <c r="AS11" t="s" s="4">
        <v>155</v>
      </c>
      <c r="AT11" t="s" s="4">
        <v>156</v>
      </c>
      <c r="AU11" t="s" s="4">
        <v>156</v>
      </c>
      <c r="AV11" t="s" s="4">
        <v>157</v>
      </c>
    </row>
    <row r="12" ht="45.0" customHeight="true">
      <c r="A12" t="s" s="4">
        <v>165</v>
      </c>
      <c r="B12" t="s" s="4">
        <v>110</v>
      </c>
      <c r="C12" t="s" s="4">
        <v>122</v>
      </c>
      <c r="D12" t="s" s="4">
        <v>123</v>
      </c>
      <c r="E12" t="s" s="4">
        <v>166</v>
      </c>
      <c r="F12" t="s" s="4">
        <v>113</v>
      </c>
      <c r="G12" t="s" s="4">
        <v>113</v>
      </c>
      <c r="H12" t="s" s="4">
        <v>113</v>
      </c>
      <c r="I12" t="s" s="4">
        <v>125</v>
      </c>
      <c r="J12" t="s" s="4">
        <v>126</v>
      </c>
      <c r="K12" t="s" s="4">
        <v>127</v>
      </c>
      <c r="L12" t="s" s="4">
        <v>128</v>
      </c>
      <c r="M12" t="s" s="4">
        <v>113</v>
      </c>
      <c r="N12" t="s" s="4">
        <v>113</v>
      </c>
      <c r="O12" t="s" s="4">
        <v>119</v>
      </c>
      <c r="P12" t="s" s="4">
        <v>129</v>
      </c>
      <c r="Q12" t="s" s="4">
        <v>167</v>
      </c>
      <c r="R12" t="s" s="4">
        <v>113</v>
      </c>
      <c r="S12" t="s" s="4">
        <v>168</v>
      </c>
      <c r="T12" t="s" s="4">
        <v>132</v>
      </c>
      <c r="U12" t="s" s="4">
        <v>133</v>
      </c>
      <c r="V12" t="s" s="4">
        <v>113</v>
      </c>
      <c r="W12" t="s" s="4">
        <v>135</v>
      </c>
      <c r="X12" t="s" s="4">
        <v>136</v>
      </c>
      <c r="Y12" t="s" s="4">
        <v>137</v>
      </c>
      <c r="Z12" t="s" s="4">
        <v>138</v>
      </c>
      <c r="AA12" t="s" s="4">
        <v>139</v>
      </c>
      <c r="AB12" t="s" s="4">
        <v>140</v>
      </c>
      <c r="AC12" t="s" s="4">
        <v>141</v>
      </c>
      <c r="AD12" t="s" s="4">
        <v>142</v>
      </c>
      <c r="AE12" t="s" s="4">
        <v>143</v>
      </c>
      <c r="AF12" t="s" s="4">
        <v>144</v>
      </c>
      <c r="AG12" t="s" s="4">
        <v>144</v>
      </c>
      <c r="AH12" t="s" s="4">
        <v>145</v>
      </c>
      <c r="AI12" t="s" s="4">
        <v>146</v>
      </c>
      <c r="AJ12" t="s" s="4">
        <v>147</v>
      </c>
      <c r="AK12" t="s" s="4">
        <v>148</v>
      </c>
      <c r="AL12" t="s" s="4">
        <v>149</v>
      </c>
      <c r="AM12" t="s" s="4">
        <v>148</v>
      </c>
      <c r="AN12" t="s" s="4">
        <v>150</v>
      </c>
      <c r="AO12" t="s" s="4">
        <v>151</v>
      </c>
      <c r="AP12" t="s" s="4">
        <v>152</v>
      </c>
      <c r="AQ12" t="s" s="4">
        <v>153</v>
      </c>
      <c r="AR12" t="s" s="4">
        <v>154</v>
      </c>
      <c r="AS12" t="s" s="4">
        <v>155</v>
      </c>
      <c r="AT12" t="s" s="4">
        <v>156</v>
      </c>
      <c r="AU12" t="s" s="4">
        <v>156</v>
      </c>
      <c r="AV12" t="s" s="4">
        <v>169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170</v>
      </c>
    </row>
    <row r="3">
      <c r="A3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172</v>
      </c>
    </row>
    <row r="2">
      <c r="A2" t="s">
        <v>173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142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197</v>
      </c>
    </row>
    <row r="2">
      <c r="A2" t="s">
        <v>191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145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173</v>
      </c>
    </row>
    <row r="24">
      <c r="A24" t="s">
        <v>184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244</v>
      </c>
    </row>
    <row r="12">
      <c r="A12" t="s">
        <v>245</v>
      </c>
    </row>
    <row r="13">
      <c r="A13" t="s">
        <v>246</v>
      </c>
    </row>
    <row r="14">
      <c r="A14" t="s">
        <v>247</v>
      </c>
    </row>
    <row r="15">
      <c r="A15" t="s">
        <v>248</v>
      </c>
    </row>
    <row r="16">
      <c r="A16" t="s">
        <v>249</v>
      </c>
    </row>
    <row r="17">
      <c r="A17" t="s">
        <v>250</v>
      </c>
    </row>
    <row r="18">
      <c r="A18" t="s">
        <v>251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151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2018-12-16T05:37:55Z</dcterms:created>
  <dc:creator>Apache POI</dc:creator>
</cp:coreProperties>
</file>