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99518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<sst xmlns="http://schemas.openxmlformats.org/spreadsheetml/2006/main" count="110" uniqueCount="78">
  <si>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</si>
  <si>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</si>
  <si>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</si>
  <si>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</si>
  <si>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</si>
  <si>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</si>
  <si>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</si>
  <si>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</si>
  <si>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</si>
  <si>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</si>
  <si>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</si>
  <si>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</si>
  <si>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</si>
  <si>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</si>
  <si>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</si>
  <si>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</si>
  <si>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</si>
  <si>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</si>
  <si>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</si>
  <si>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</si>
  <si>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</si>
  <si>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</si>
  <si>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</si>
  <si>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</si>
  <si>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</si>
  <si>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</si>
  <si>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</si>
  <si>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</si>
  <si>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</si>
  <si>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</si>
  <si>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</si>
  <si>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</si>
  <si>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</si>
  <si>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</si>
  <si>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</si>
  <si>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k/Y40/Pf4vg01+e4XZNW8A==</t>
  </si>
  <si>
    <t>2018</t>
  </si>
  <si>
    <t>01/01/2018</t>
  </si>
  <si>
    <t>31/03/2018</t>
  </si>
  <si>
    <t>Otros</t>
  </si>
  <si>
    <t>http://concordia.gob.mx/index.php/transparencia/actas-de-cabildo</t>
  </si>
  <si>
    <t>3124573</t>
  </si>
  <si>
    <t>Secretaría del H. Ayuntamiento</t>
  </si>
  <si>
    <t>02/04/2018</t>
  </si>
  <si>
    <t/>
  </si>
  <si>
    <t>YRIsGShyEyU01+e4XZNW8A==</t>
  </si>
  <si>
    <t>01/04/2018</t>
  </si>
  <si>
    <t>30/06/2018</t>
  </si>
  <si>
    <t>5053156</t>
  </si>
  <si>
    <t>16/07/2018</t>
  </si>
  <si>
    <t>hlChFYWHM9001+e4XZNW8A==</t>
  </si>
  <si>
    <t>01/07/2018</t>
  </si>
  <si>
    <t>30/09/2018</t>
  </si>
  <si>
    <t>6225214</t>
  </si>
  <si>
    <t>Secretaria del H. Ayuntamiento</t>
  </si>
  <si>
    <t>16/10/2018</t>
  </si>
  <si>
    <t>Catálogo de disposición documental</t>
  </si>
  <si>
    <t>Guía Simple de archivos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</si>
  <si>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</si>
  <si>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</si>
  <si>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</si>
  <si>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</si>
  <si>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</si>
  <si>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</si>
  <si>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</si>
  <si>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</si>
  <si>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</si>
  <si>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</si>
  <si>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</si>
  <si>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TInDFZANaUY01+e4XZNW8A==</t>
  </si>
  <si>
    <t>Juana</t>
  </si>
  <si>
    <t>Garzón</t>
  </si>
  <si>
    <t>Sánchez</t>
  </si>
  <si>
    <t>Secretaria B</t>
  </si>
  <si>
    <t>Archivo Municipal</t>
  </si>
  <si>
    <t>7BehAB1fXQU01+e4XZNW8A==</t>
  </si>
  <si>
    <t>PPsZsAJ/R+w01+e4XZNW8A==</t>
  </si>
  <si>
    <t xml:space="preserve">Garzón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</si>
</sst>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6.289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28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42</v>
      </c>
      <c r="I9" t="s" s="4">
        <v>49</v>
      </c>
      <c r="J9" t="s" s="4">
        <v>49</v>
      </c>
      <c r="K9" t="s" s="4">
        <v>44</v>
      </c>
    </row>
    <row r="10" ht="45.0" customHeight="true">
      <c r="A10" t="s" s="4">
        <v>50</v>
      </c>
      <c r="B10" t="s" s="4">
        <v>36</v>
      </c>
      <c r="C10" t="s" s="4">
        <v>51</v>
      </c>
      <c r="D10" t="s" s="4">
        <v>52</v>
      </c>
      <c r="E10" t="s" s="4">
        <v>44</v>
      </c>
      <c r="F10" t="s" s="4">
        <v>40</v>
      </c>
      <c r="G10" t="s" s="4">
        <v>53</v>
      </c>
      <c r="H10" t="s" s="4">
        <v>54</v>
      </c>
      <c r="I10" t="s" s="4">
        <v>55</v>
      </c>
      <c r="J10" t="s" s="4">
        <v>55</v>
      </c>
      <c r="K1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1.17578125" customWidth="true" bestFit="true"/>
    <col min="7" max="7" width="15.6796875" customWidth="true" bestFit="true"/>
    <col min="1" max="1" width="8.37109375" customWidth="true" bestFit="true"/>
    <col min="2" max="2" width="28.6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68</v>
      </c>
    </row>
    <row r="4" ht="45.0" customHeight="true">
      <c r="A4" t="s" s="4">
        <v>41</v>
      </c>
      <c r="B4" t="s" s="4">
        <v>69</v>
      </c>
      <c r="C4" t="s" s="4">
        <v>70</v>
      </c>
      <c r="D4" t="s" s="4">
        <v>71</v>
      </c>
      <c r="E4" t="s" s="4">
        <v>72</v>
      </c>
      <c r="F4" t="s" s="4">
        <v>73</v>
      </c>
      <c r="G4" t="s" s="4">
        <v>74</v>
      </c>
    </row>
    <row r="5" ht="45.0" customHeight="true">
      <c r="A5" t="s" s="4">
        <v>48</v>
      </c>
      <c r="B5" t="s" s="4">
        <v>75</v>
      </c>
      <c r="C5" t="s" s="4">
        <v>70</v>
      </c>
      <c r="D5" t="s" s="4">
        <v>71</v>
      </c>
      <c r="E5" t="s" s="4">
        <v>72</v>
      </c>
      <c r="F5" t="s" s="4">
        <v>73</v>
      </c>
      <c r="G5" t="s" s="4">
        <v>74</v>
      </c>
    </row>
    <row r="6" ht="45.0" customHeight="true">
      <c r="A6" t="s" s="4">
        <v>53</v>
      </c>
      <c r="B6" t="s" s="4">
        <v>76</v>
      </c>
      <c r="C6" t="s" s="4">
        <v>70</v>
      </c>
      <c r="D6" t="s" s="4">
        <v>77</v>
      </c>
      <c r="E6" t="s" s="4">
        <v>72</v>
      </c>
      <c r="F6" t="s" s="4">
        <v>73</v>
      </c>
      <c r="G6" t="s" s="4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2018-12-16T05:20:13Z</dcterms:created>
  <dc:creator>Apache POI</dc:creator>
</cp:coreProperties>
</file>