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0161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<sst xmlns="http://schemas.openxmlformats.org/spreadsheetml/2006/main" count="1226" uniqueCount="500">
  <si>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</si>
  <si>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</si>
  <si>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</si>
  <si>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</si>
  <si>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</si>
  <si>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</si>
  <si>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</si>
  <si>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</si>
  <si>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</si>
  <si>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</si>
  <si>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</si>
  <si>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</si>
  <si>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</si>
  <si>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</si>
  <si>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</si>
  <si>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</si>
  <si>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</si>
  <si>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</si>
  <si>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</si>
  <si>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</si>
  <si>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</si>
  <si>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</si>
  <si>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</si>
  <si>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</si>
  <si>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</si>
  <si>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</si>
  <si>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</si>
  <si>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</si>
  <si>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</si>
  <si>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</si>
  <si>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</si>
  <si>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</si>
  <si>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</si>
  <si>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</si>
  <si>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</si>
  <si>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</si>
  <si>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</si>
  <si>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</si>
  <si>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</si>
  <si>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</si>
  <si>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</si>
  <si>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</si>
  <si>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</si>
  <si>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</si>
  <si>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</si>
  <si>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</si>
  <si>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</si>
  <si>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</si>
  <si>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</si>
  <si>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</si>
  <si>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</si>
  <si>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0OYWr3qOK0001+e4XZNW8A==</t>
  </si>
  <si>
    <t>2018</t>
  </si>
  <si>
    <t>01/01/2018</t>
  </si>
  <si>
    <t>31/03/2018</t>
  </si>
  <si>
    <t>confianza</t>
  </si>
  <si>
    <t>Presidente Municipal</t>
  </si>
  <si>
    <t>Jesus Trinidad</t>
  </si>
  <si>
    <t>Osuna</t>
  </si>
  <si>
    <t>Lizarraga</t>
  </si>
  <si>
    <t>Presidencia</t>
  </si>
  <si>
    <t>Licenciatura</t>
  </si>
  <si>
    <t>Derecho</t>
  </si>
  <si>
    <t>3122038</t>
  </si>
  <si>
    <t>http://concordia.gob.mx/transp/2018/formatos/curriculum-trinidad.pdf</t>
  </si>
  <si>
    <t>No</t>
  </si>
  <si>
    <t>Administracion y Recursos Humanos</t>
  </si>
  <si>
    <t/>
  </si>
  <si>
    <t>3oWpuT6Q2JY01+e4XZNW8A==</t>
  </si>
  <si>
    <t>Regidor</t>
  </si>
  <si>
    <t>Andrea</t>
  </si>
  <si>
    <t>Cruz</t>
  </si>
  <si>
    <t>Delgado</t>
  </si>
  <si>
    <t>Area de regidores</t>
  </si>
  <si>
    <t>Trabajo Social</t>
  </si>
  <si>
    <t>3122039</t>
  </si>
  <si>
    <t>http://concordia.gob.mx/transp/2017/CURRICULUMS/ANDREA-CRUZ.docx</t>
  </si>
  <si>
    <t>rP6GHOt1TEM01+e4XZNW8A==</t>
  </si>
  <si>
    <t>Nestor Alonso</t>
  </si>
  <si>
    <t>Camacho</t>
  </si>
  <si>
    <t>Alvarez</t>
  </si>
  <si>
    <t>3122040</t>
  </si>
  <si>
    <t>http://concordia.gob.mx/transp/2017/CURRICULUMS/nestor-alonso-camacho-alvarez.pdf</t>
  </si>
  <si>
    <t>GeV+jFZNu9s01+e4XZNW8A==</t>
  </si>
  <si>
    <t>Nancy Yazmin</t>
  </si>
  <si>
    <t>Vilchis</t>
  </si>
  <si>
    <t>Rivera</t>
  </si>
  <si>
    <t>Ingeniero Civil</t>
  </si>
  <si>
    <t>3122041</t>
  </si>
  <si>
    <t>http://concordia.gob.mx/transp/2017/CURRICULUMS/NANCY-VILCHIS.jpg</t>
  </si>
  <si>
    <t>EeKkczy/Zbk01+e4XZNW8A==</t>
  </si>
  <si>
    <t>Guadalupe Yoselin</t>
  </si>
  <si>
    <t>Ibarguen</t>
  </si>
  <si>
    <t>Molina</t>
  </si>
  <si>
    <t>Bachillerato</t>
  </si>
  <si>
    <t>ninguna</t>
  </si>
  <si>
    <t>3122042</t>
  </si>
  <si>
    <t>http://concordia.gob.mx/transp/2017/CURRICULUMS/guadalupe-yoselin-ibarguen.pdf</t>
  </si>
  <si>
    <t>3NpQ3ZK3QGI01+e4XZNW8A==</t>
  </si>
  <si>
    <t>Martha</t>
  </si>
  <si>
    <t>Paredes</t>
  </si>
  <si>
    <t>Garzon</t>
  </si>
  <si>
    <t>comercio</t>
  </si>
  <si>
    <t>3122043</t>
  </si>
  <si>
    <t>http://concordia.gob.mx/transp/2017/CURRICULUMS/MARTHA-PAREDES-GARZON.jpg</t>
  </si>
  <si>
    <t>08/qWUVeecE01+e4XZNW8A==</t>
  </si>
  <si>
    <t>Luis Armando</t>
  </si>
  <si>
    <t>Gonzalez</t>
  </si>
  <si>
    <t>Educacion primaria</t>
  </si>
  <si>
    <t>3122044</t>
  </si>
  <si>
    <t>http://concordia.gob.mx/transp/2017/CURRICULUMS/LUIS-GARZON.pdf</t>
  </si>
  <si>
    <t>rOLQQ7IkwcY01+e4XZNW8A==</t>
  </si>
  <si>
    <t>Oscar</t>
  </si>
  <si>
    <t xml:space="preserve">Zamudio </t>
  </si>
  <si>
    <t>Perez</t>
  </si>
  <si>
    <t>3122045</t>
  </si>
  <si>
    <t>http://concordia.gob.mx/transp/2017/CURRICULUMS/OSCAR-ZAMUDIO.jpg</t>
  </si>
  <si>
    <t>WLDfPEBbVKY01+e4XZNW8A==</t>
  </si>
  <si>
    <t>Ana Lilia</t>
  </si>
  <si>
    <t>Brito</t>
  </si>
  <si>
    <t>Hidalgo</t>
  </si>
  <si>
    <t>3122046</t>
  </si>
  <si>
    <t>http://concordia.gob.mx/transp/2017/CURRICULUMS/ANA-LILIA-BRITO.doc</t>
  </si>
  <si>
    <t>m6yXGVKj7vY01+e4XZNW8A==</t>
  </si>
  <si>
    <t>Juan de Dios</t>
  </si>
  <si>
    <t>Garay</t>
  </si>
  <si>
    <t>Velazquez</t>
  </si>
  <si>
    <t>Maestría</t>
  </si>
  <si>
    <t>3122047</t>
  </si>
  <si>
    <t>http://concordia.gob.mx/transp/2017/CURRICULUMS/juan-de-dios-garay.jpg</t>
  </si>
  <si>
    <t>HSIolm4FLz401+e4XZNW8A==</t>
  </si>
  <si>
    <t>Jose Eusebio</t>
  </si>
  <si>
    <t>Padilla</t>
  </si>
  <si>
    <t>Secundaria</t>
  </si>
  <si>
    <t>3122048</t>
  </si>
  <si>
    <t>http://concordia.gob.mx/transp/2017/CURRICULUMS/EUSEBIO-GARZON.pdf</t>
  </si>
  <si>
    <t>BGRFB79RTX801+e4XZNW8A==</t>
  </si>
  <si>
    <t>Sindico Procurador</t>
  </si>
  <si>
    <t>Teresita de Jesus</t>
  </si>
  <si>
    <t>Salazar</t>
  </si>
  <si>
    <t>Ramirez</t>
  </si>
  <si>
    <t>Educacion Basica</t>
  </si>
  <si>
    <t>3122049</t>
  </si>
  <si>
    <t>http://concordia.gob.mx/transp/2017/CURRICULUMS/TERESITA-SALAZAR-RAMIREZ.jpg</t>
  </si>
  <si>
    <t>kDXM8I4iDU801+e4XZNW8A==</t>
  </si>
  <si>
    <t>Secretario del Ayuntamiento</t>
  </si>
  <si>
    <t>Luis</t>
  </si>
  <si>
    <t>Vizcarra</t>
  </si>
  <si>
    <t>Secretaria del Ayuntamiento</t>
  </si>
  <si>
    <t>3122050</t>
  </si>
  <si>
    <t>http://concordia.gob.mx/transp/2018/formatos/curriculum-luisVizcarra.pdf</t>
  </si>
  <si>
    <t>ZK4W+RhqYGU01+e4XZNW8A==</t>
  </si>
  <si>
    <t>Oficial Mayor</t>
  </si>
  <si>
    <t>Apolinar</t>
  </si>
  <si>
    <t>Tirado</t>
  </si>
  <si>
    <t>Oficialia Mayor</t>
  </si>
  <si>
    <t>Ing. Mecánico</t>
  </si>
  <si>
    <t>3122051</t>
  </si>
  <si>
    <t>http://concordia.gob.mx/transp/2017/CURRICULUMS/APOLINAR-ALVAREZ.jpg</t>
  </si>
  <si>
    <t>54+kOS+MYK801+e4XZNW8A==</t>
  </si>
  <si>
    <t>Director de Desarrollo Social</t>
  </si>
  <si>
    <t>Irma Cleotilde</t>
  </si>
  <si>
    <t>Velarde</t>
  </si>
  <si>
    <t>Desarrollo Social</t>
  </si>
  <si>
    <t>3122052</t>
  </si>
  <si>
    <t>http://concordia.gob.mx/transp/2017/CURRICULUMS/cleotilde-zamudio.pdf</t>
  </si>
  <si>
    <t>vsHoqie7t7I01+e4XZNW8A==</t>
  </si>
  <si>
    <t>Subdireccion Desarrollo Social</t>
  </si>
  <si>
    <t>Maria Guadalupe</t>
  </si>
  <si>
    <t>Cazarez</t>
  </si>
  <si>
    <t>Patiño</t>
  </si>
  <si>
    <t>Carrera técnica</t>
  </si>
  <si>
    <t>Contable Admtivo.Fiscal</t>
  </si>
  <si>
    <t>3122053</t>
  </si>
  <si>
    <t>http://concordia.gob.mx/transp/2017/CURRICULUMS/GUADALUPE-CAZAREZ-PATInO.doc</t>
  </si>
  <si>
    <t>usWoor/GtuQ01+e4XZNW8A==</t>
  </si>
  <si>
    <t>Directora de Administracion</t>
  </si>
  <si>
    <t>Maria Elena</t>
  </si>
  <si>
    <t>Villegas</t>
  </si>
  <si>
    <t>Castillo</t>
  </si>
  <si>
    <t>3122054</t>
  </si>
  <si>
    <t>http://concordia.gob.mx/transp/2017/CURRICULUMS/maria-elena-villegas.pdf</t>
  </si>
  <si>
    <t>QbF5Xi7zu3001+e4XZNW8A==</t>
  </si>
  <si>
    <t>Director de Comunicación Social</t>
  </si>
  <si>
    <t>Miguel Angel</t>
  </si>
  <si>
    <t>Rodriguez</t>
  </si>
  <si>
    <t>Manrriquez</t>
  </si>
  <si>
    <t>Departamento de Comunicación Social</t>
  </si>
  <si>
    <t>3122055</t>
  </si>
  <si>
    <t>http://concordia.gob.mx/transp/2017/CURRICULUMS/MIGUEL-ANGEL-RODRIGUEZ.jpg</t>
  </si>
  <si>
    <t>8VGAniGIDqg01+e4XZNW8A==</t>
  </si>
  <si>
    <t>Tesorero municipal</t>
  </si>
  <si>
    <t>Sergio Valente</t>
  </si>
  <si>
    <t>Dominguez</t>
  </si>
  <si>
    <t>Noriega</t>
  </si>
  <si>
    <t>Tesoreria Municipal</t>
  </si>
  <si>
    <t>Contaduria Publica</t>
  </si>
  <si>
    <t>3122056</t>
  </si>
  <si>
    <t>http://concordia.gob.mx/transp/2017/CURRICULUMS/SERGIO-DOMINGUEZ.pdf</t>
  </si>
  <si>
    <t>8xcqcqB/SeI01+e4XZNW8A==</t>
  </si>
  <si>
    <t>Contraloria</t>
  </si>
  <si>
    <t>Silvia Elena</t>
  </si>
  <si>
    <t>Canizales</t>
  </si>
  <si>
    <t>Administracion y Finanzas</t>
  </si>
  <si>
    <t>3122057</t>
  </si>
  <si>
    <t>http://concordia.gob.mx/transp/2017/CURRICULUMS/SILVIA-CANIZALES.pdf</t>
  </si>
  <si>
    <t>TX5x+Hp4Fbg01+e4XZNW8A==</t>
  </si>
  <si>
    <t>Directora de Educacion</t>
  </si>
  <si>
    <t>Encarnacion</t>
  </si>
  <si>
    <t>Rojas</t>
  </si>
  <si>
    <t>Direccion de Educacion</t>
  </si>
  <si>
    <t>3122058</t>
  </si>
  <si>
    <t>http://concordia.gob.mx/transp/2017/CURRICULUMS/ENCARNACIoN-ROJAS.pdf</t>
  </si>
  <si>
    <t>SI0H8JmnUEc01+e4XZNW8A==</t>
  </si>
  <si>
    <t>Direccion del Centro de Artes y Oficios</t>
  </si>
  <si>
    <t>Juan Carlos</t>
  </si>
  <si>
    <t>Moran</t>
  </si>
  <si>
    <t>Murray</t>
  </si>
  <si>
    <t>Centro de Artes y Oficios</t>
  </si>
  <si>
    <t>3122059</t>
  </si>
  <si>
    <t>http://concordia.gob.mx/transp/2017/CURRICULUMS/juan-carlos-moran.jpg</t>
  </si>
  <si>
    <t>hL47jKVF6bM01+e4XZNW8A==</t>
  </si>
  <si>
    <t>Subdireccion del Centro de Artes y Oficios</t>
  </si>
  <si>
    <t>Rafael</t>
  </si>
  <si>
    <t>Fitch</t>
  </si>
  <si>
    <t>Educacion Artistica</t>
  </si>
  <si>
    <t>3122060</t>
  </si>
  <si>
    <t>http://concordia.gob.mx/transp/2017/CURRICULUMS/RAFAEL-GARZON.pdf</t>
  </si>
  <si>
    <t>ubF0zhw6KAs01+e4XZNW8A==</t>
  </si>
  <si>
    <t>Directora de Turismo</t>
  </si>
  <si>
    <t>Virginia</t>
  </si>
  <si>
    <t>Sanchez</t>
  </si>
  <si>
    <t>Turismo</t>
  </si>
  <si>
    <t>Diseño grafico</t>
  </si>
  <si>
    <t>3122061</t>
  </si>
  <si>
    <t>http://concordia.gob.mx/transp/2017/CURRICULUMS/VIRGINIA-PAREDES.pdf</t>
  </si>
  <si>
    <t>Khn4QJRhRyo01+e4XZNW8A==</t>
  </si>
  <si>
    <t>Coordinadora Conmujer</t>
  </si>
  <si>
    <t>Olga Lilia</t>
  </si>
  <si>
    <t>Coordinacion Conmujer</t>
  </si>
  <si>
    <t>3122062</t>
  </si>
  <si>
    <t>http://concordia.gob.mx/transp/2018/formatos/curriculum-olga.pdf</t>
  </si>
  <si>
    <t>9Oz78WXTSUM01+e4XZNW8A==</t>
  </si>
  <si>
    <t>Directora del Instituto del Deporte y Atn.Juventud</t>
  </si>
  <si>
    <t>Kristel Guadalupe</t>
  </si>
  <si>
    <t>Loaiza</t>
  </si>
  <si>
    <t>Zamudio</t>
  </si>
  <si>
    <t>Instituto del Deporte y Atn. A la Juventud</t>
  </si>
  <si>
    <t>Educacion fisica</t>
  </si>
  <si>
    <t>3122063</t>
  </si>
  <si>
    <t>http://concordia.gob.mx/transp/2017/CURRICULUMS/KRISTEL-LOAIZA.docx</t>
  </si>
  <si>
    <t>pgITb/x6Md401+e4XZNW8A==</t>
  </si>
  <si>
    <t>Subdirector del Instituto del Deporte y Atn.Juventud</t>
  </si>
  <si>
    <t>Jesus Tadeo</t>
  </si>
  <si>
    <t>Torres</t>
  </si>
  <si>
    <t>3122064</t>
  </si>
  <si>
    <t>http://concordia.gob.mx/transp/2017/CURRICULUMS/TADEO-TORRES.pdf</t>
  </si>
  <si>
    <t>qwmFEe7qs2M01+e4XZNW8A==</t>
  </si>
  <si>
    <t>Director de Desarrollo Rural Sustentable</t>
  </si>
  <si>
    <t>Ernesto</t>
  </si>
  <si>
    <t>Desarrollo Rural Sustentable</t>
  </si>
  <si>
    <t>Biologo Pesquero</t>
  </si>
  <si>
    <t>3122065</t>
  </si>
  <si>
    <t>http://concordia.gob.mx/transp/2017/CURRICULUMS/ERNESTO-ROJAS.pdf</t>
  </si>
  <si>
    <t>eM2z5+SftBo01+e4XZNW8A==</t>
  </si>
  <si>
    <t>Jefe de Departamento de Ecologia</t>
  </si>
  <si>
    <t>Victor Manuel</t>
  </si>
  <si>
    <t>Diaz</t>
  </si>
  <si>
    <t>Ecologia</t>
  </si>
  <si>
    <t>cirujano dentista</t>
  </si>
  <si>
    <t>3122066</t>
  </si>
  <si>
    <t>http://concordia.gob.mx/transp/2017/CURRICULUMS/VICTOR-DIAZ.pdf</t>
  </si>
  <si>
    <t>6U4hAn2h3AY01+e4XZNW8A==</t>
  </si>
  <si>
    <t>Director de Obras Publicas</t>
  </si>
  <si>
    <t>Francisco Javier</t>
  </si>
  <si>
    <t>Obras Publicas</t>
  </si>
  <si>
    <t>Arquitectura</t>
  </si>
  <si>
    <t>3122067</t>
  </si>
  <si>
    <t>http://concordia.gob.mx/transp/2017/CURRICULUMS/francisco-dominguez.pdf</t>
  </si>
  <si>
    <t>dD+mqMLcXvY01+e4XZNW8A==</t>
  </si>
  <si>
    <t>Subdirector de Obras Publicas</t>
  </si>
  <si>
    <t>Julio Cesar</t>
  </si>
  <si>
    <t>3122068</t>
  </si>
  <si>
    <t>http://concordia.gob.mx/transp/2017/CURRICULUMS/julio-castillo.jpg</t>
  </si>
  <si>
    <t>HrsiO7kp3fs01+e4XZNW8A==</t>
  </si>
  <si>
    <t>Director de Servicios Publicos</t>
  </si>
  <si>
    <t>Nicolas</t>
  </si>
  <si>
    <t>Rosas</t>
  </si>
  <si>
    <t>Peraza</t>
  </si>
  <si>
    <t>Servicios Publicos</t>
  </si>
  <si>
    <t>3122069</t>
  </si>
  <si>
    <t>http://concordia.gob.mx/transp/2017/CURRICULUMS/NICOLAS-ROSAS-PERAZA.jpg</t>
  </si>
  <si>
    <t>egWj7KOwwQM01+e4XZNW8A==</t>
  </si>
  <si>
    <t>Sub director de Servicios Publicos</t>
  </si>
  <si>
    <t>Josue Gabriel</t>
  </si>
  <si>
    <t>Reyes</t>
  </si>
  <si>
    <t>Tisnado</t>
  </si>
  <si>
    <t>3122070</t>
  </si>
  <si>
    <t>http://concordia.gob.mx/transp/2017/CURRICULUMS/josue-reyes.jpg</t>
  </si>
  <si>
    <t>U9NDgJBGRW401+e4XZNW8A==</t>
  </si>
  <si>
    <t>Director de Fomento Economico</t>
  </si>
  <si>
    <t>Marco Antonoio</t>
  </si>
  <si>
    <t>Aguilar</t>
  </si>
  <si>
    <t>Fomento Economico</t>
  </si>
  <si>
    <t>3122071</t>
  </si>
  <si>
    <t>http://concordia.gob.mx/transp/2018/formatos/curriculum-marco.pdf</t>
  </si>
  <si>
    <t>+ivrS6qAFUU01+e4XZNW8A==</t>
  </si>
  <si>
    <t>Coordinador de la Unidad de Transparencia y Acceso a la Inform.</t>
  </si>
  <si>
    <t>Estifenes</t>
  </si>
  <si>
    <t>Unidad de Transparencia y Acceso a la Informacion</t>
  </si>
  <si>
    <t>3122072</t>
  </si>
  <si>
    <t>http://concordia.gob.mx/transp/2017/CURRICULUMS/RAFAEL-LIZARRAGA-ESTIFENES.docx</t>
  </si>
  <si>
    <t>LOgZwwUBMu801+e4XZNW8A==</t>
  </si>
  <si>
    <t>Coordinador Juridico</t>
  </si>
  <si>
    <t>Ornelas</t>
  </si>
  <si>
    <t>Montaño</t>
  </si>
  <si>
    <t>Coordinacion Juridica</t>
  </si>
  <si>
    <t>3122073</t>
  </si>
  <si>
    <t>http://concordia.gob.mx/transp/2017/CURRICULUMS/MIGUEL-ORNELAS.jpg</t>
  </si>
  <si>
    <t>+3sw2WIaG6401+e4XZNW8A==</t>
  </si>
  <si>
    <t>Encargada de Museo</t>
  </si>
  <si>
    <t>Alejandra</t>
  </si>
  <si>
    <t>Pasos</t>
  </si>
  <si>
    <t>Museo Regional</t>
  </si>
  <si>
    <t>Ing.bioquimica</t>
  </si>
  <si>
    <t>3122074</t>
  </si>
  <si>
    <t>http://concordia.gob.mx/transp/2017/CURRICULUMS/ALEJANDRA-TIRADO.pdf</t>
  </si>
  <si>
    <t>SMTZpoU1CMk01+e4XZNW8A==</t>
  </si>
  <si>
    <t>Subdirectora de Educacion</t>
  </si>
  <si>
    <t>Carmen Paola</t>
  </si>
  <si>
    <t>Educacion</t>
  </si>
  <si>
    <t>3122075</t>
  </si>
  <si>
    <t>http://concordia.gob.mx/transp/2017/CURRICULUMS/PAOLA-SALAZAR.pdf</t>
  </si>
  <si>
    <t>HZkN9o2dnCE01+e4XZNW8A==</t>
  </si>
  <si>
    <t>Coordinador de Sindicaturas</t>
  </si>
  <si>
    <t>Ampelio</t>
  </si>
  <si>
    <t>Coordinacion de Sindicaturas y Comisarias</t>
  </si>
  <si>
    <t>3122076</t>
  </si>
  <si>
    <t>http://concordia.gob.mx/transp/2017/CURRICULUMS/ampelio-lizarraga.jpg</t>
  </si>
  <si>
    <t>f2vMvcP1xQA01+e4XZNW8A==</t>
  </si>
  <si>
    <t>Alfredo</t>
  </si>
  <si>
    <t>Morales</t>
  </si>
  <si>
    <t>3122077</t>
  </si>
  <si>
    <t>http://concordia.gob.mx/transp/2017/CURRICULUMS/alfredo-rosas.jpg</t>
  </si>
  <si>
    <t>t+K9S6bgleE01+e4XZNW8A==</t>
  </si>
  <si>
    <t>Director de Seguridad Publica y Transito Municipal</t>
  </si>
  <si>
    <t>Ricardo</t>
  </si>
  <si>
    <t>Cano</t>
  </si>
  <si>
    <t>Castañeda</t>
  </si>
  <si>
    <t>Direccion de Seguridad Publica y Transito Mpal.</t>
  </si>
  <si>
    <t>Especialización</t>
  </si>
  <si>
    <t>3122078</t>
  </si>
  <si>
    <t>http://concordia.gob.mx/transp/2018/formatos/curriculum-ricardoCano.pdf</t>
  </si>
  <si>
    <t>VA3nhKE9rYY01+e4XZNW8A==</t>
  </si>
  <si>
    <t>Director del Sistema del Desarrollo Integral de la Familia</t>
  </si>
  <si>
    <t>Jose Antonio</t>
  </si>
  <si>
    <t>Sistema DIF Municipal Concordia</t>
  </si>
  <si>
    <t>contabilidad fiscal</t>
  </si>
  <si>
    <t>3122079</t>
  </si>
  <si>
    <t>http://concordia.gob.mx/transp/2017/CURRICULUMS/JOSE-ANTONIO-PAREDES-TIRADO.jpg</t>
  </si>
  <si>
    <t>RWvVjhA0kWQ01+e4XZNW8A==</t>
  </si>
  <si>
    <t>Junta de Agua Potable y Alcantarillado de Concordia</t>
  </si>
  <si>
    <t>Jose Alfredo</t>
  </si>
  <si>
    <t>Motta</t>
  </si>
  <si>
    <t>Jumapac</t>
  </si>
  <si>
    <t>3122080</t>
  </si>
  <si>
    <t>http://concordia.gob.mx/transp/2017/CURRICULUMS/jose-alfredo-casta%C3%B1eda.jpg</t>
  </si>
  <si>
    <t>QXY0s9NuE5801+e4XZNW8A==</t>
  </si>
  <si>
    <t>Secretario de la Presidencia</t>
  </si>
  <si>
    <t>Roman Fernando</t>
  </si>
  <si>
    <t>Gutierrez</t>
  </si>
  <si>
    <t>3122081</t>
  </si>
  <si>
    <t>http://concordia.gob.mx/transp/2017/CURRICULUMS/ROMAN-FERNANDO-GUTIERREZ.pdf</t>
  </si>
  <si>
    <t>Ninguno</t>
  </si>
  <si>
    <t>Primaria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</si>
  <si>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</si>
  <si>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</si>
  <si>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</si>
  <si>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</si>
  <si>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</si>
  <si>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</si>
  <si>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</si>
  <si>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</si>
  <si>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</si>
  <si>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</si>
  <si>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</si>
  <si>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</si>
  <si>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</si>
  <si>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</si>
  <si>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OhQDywpSKSI01+e4XZNW8A==</t>
  </si>
  <si>
    <t>2017</t>
  </si>
  <si>
    <t>01/10/2018</t>
  </si>
  <si>
    <t>H,Ayuntamiento de Concordia, Sinaloa</t>
  </si>
  <si>
    <t>Presidente Municipal de Concordia</t>
  </si>
  <si>
    <t>En Derecho y en comercio Internacional</t>
  </si>
  <si>
    <t>zGYyopN5Vpc01+e4XZNW8A==</t>
  </si>
  <si>
    <t>Regidora del Ayuntamiento de Concordia</t>
  </si>
  <si>
    <t>En Trabajo Social y diferentes cargos en Ayuntamiento</t>
  </si>
  <si>
    <t>CNCmHlkppm401+e4XZNW8A==</t>
  </si>
  <si>
    <t>Regidor del Ayuntamiento de Concordia</t>
  </si>
  <si>
    <t>En Derecho Agrario y diferentes Dependencias de Gob.</t>
  </si>
  <si>
    <t>jLmZQg022n001+e4XZNW8A==</t>
  </si>
  <si>
    <t>H.Ayuntamiento de Concordia, Sinaloa</t>
  </si>
  <si>
    <t>En Ingenieria Civil y diferentes cargos en Ayto.</t>
  </si>
  <si>
    <t>uN9pcgqOcyw01+e4XZNW8A==</t>
  </si>
  <si>
    <t>Diferentes cargos en el Ayuntamiento de Concordia</t>
  </si>
  <si>
    <t>+2qvvzsal2c01+e4XZNW8A==</t>
  </si>
  <si>
    <t xml:space="preserve">En el Comercio Mueblero </t>
  </si>
  <si>
    <t>HrgqzuuZW9801+e4XZNW8A==</t>
  </si>
  <si>
    <t>En Educacion Primaria, y diferentes cargos en Ayuntamiento</t>
  </si>
  <si>
    <t>LLcagOkuMSg01+e4XZNW8A==</t>
  </si>
  <si>
    <t>En elComercio de abarrotes y actual Regidor del Ayto.</t>
  </si>
  <si>
    <t>z093BYM5xiU01+e4XZNW8A==</t>
  </si>
  <si>
    <t>En Educacion Primaria ,y actual Regidora del Ayto</t>
  </si>
  <si>
    <t>kfcEN7Py0aY01+e4XZNW8A==</t>
  </si>
  <si>
    <t>En Ingenieria Civil, docencia en Universidad y actual Regidor</t>
  </si>
  <si>
    <t>czJ1Rk1FBIw01+e4XZNW8A==</t>
  </si>
  <si>
    <t>En Agricultura y Ganaderia , actual Regidor del Ayuntamiento</t>
  </si>
  <si>
    <t>wP6TOPq15XE01+e4XZNW8A==</t>
  </si>
  <si>
    <t>DHspisEz6wU01+e4XZNW8A==</t>
  </si>
  <si>
    <t>En Educacion Primaria</t>
  </si>
  <si>
    <t>LSMaGO+qD0A01+e4XZNW8A==</t>
  </si>
  <si>
    <t>En Educacion Primaria actual Oficial Mayor</t>
  </si>
  <si>
    <t>8O7OiUMnNvM01+e4XZNW8A==</t>
  </si>
  <si>
    <t>Directora de Desarrollo Social</t>
  </si>
  <si>
    <t>Ermrdzg5Umk01+e4XZNW8A==</t>
  </si>
  <si>
    <t>Sub Directora de Desarrollo Social</t>
  </si>
  <si>
    <t>Diversas en Contabilidad empresas part. Y diferentes cargos en el Ayuntamiento</t>
  </si>
  <si>
    <t>RcvH1a0sxgc01+e4XZNW8A==</t>
  </si>
  <si>
    <t>Directora de Administracion y Recursos H.</t>
  </si>
  <si>
    <t>En Derecho Penal varias dependencias de Gob. Diversos cargos en Ayuntamiento</t>
  </si>
  <si>
    <t>DyE0K6j9QEI01+e4XZNW8A==</t>
  </si>
  <si>
    <t>En Educacion Primaria y Sistemas digitales</t>
  </si>
  <si>
    <t>NChv08UZvvI01+e4XZNW8A==</t>
  </si>
  <si>
    <t>Tesorero Municipal</t>
  </si>
  <si>
    <t>En Contaduria Publica, diversas dependencias de Gob. Y Ayuntamientos</t>
  </si>
  <si>
    <t>bOzcLhNcDIU01+e4XZNW8A==</t>
  </si>
  <si>
    <t>Contralora Municipal</t>
  </si>
  <si>
    <t>En Administrar empresas sector privado y actual Contralora del Ayuntamiento.</t>
  </si>
  <si>
    <t>3661QEusWS401+e4XZNW8A==</t>
  </si>
  <si>
    <t xml:space="preserve">En Educacion Primaria </t>
  </si>
  <si>
    <t>09aQur40pE001+e4XZNW8A==</t>
  </si>
  <si>
    <t>Director del Centro de Artes y Oficios</t>
  </si>
  <si>
    <t>En Contaduria Publ.empresas privadas, y Organización de Eventos</t>
  </si>
  <si>
    <t>kxpjk1cTe4U01+e4XZNW8A==</t>
  </si>
  <si>
    <t>Sub Director del Centro de Artes y Oficios</t>
  </si>
  <si>
    <t>En la bellas Artes, profesional de la Danza, Academia particular y en Ayto.</t>
  </si>
  <si>
    <t>vB3/jpSj6gc01+e4XZNW8A==</t>
  </si>
  <si>
    <t>En Publicidad y diseño, relaciones Publicas, gestion y comunicación turistica</t>
  </si>
  <si>
    <t>VSZ+a0N6dI801+e4XZNW8A==</t>
  </si>
  <si>
    <t>Directora de Conmujer</t>
  </si>
  <si>
    <t>En diversos cargos a favor de la mujer equidad y genero</t>
  </si>
  <si>
    <t>Bvx8X8qdg9M01+e4XZNW8A==</t>
  </si>
  <si>
    <t>Directora Instituto Mpal del deporte y Atn Juventud</t>
  </si>
  <si>
    <t>En actividades del Deporte de Alto rendimiento</t>
  </si>
  <si>
    <t>3O/4TEvVONc01+e4XZNW8A==</t>
  </si>
  <si>
    <t>Sub director Instituto Mpal del Dept y Atn a la Juventud</t>
  </si>
  <si>
    <t>En Educacion Primaria y Educacion Fisica</t>
  </si>
  <si>
    <t>AcQ+5u9Qw6Q01+e4XZNW8A==</t>
  </si>
  <si>
    <t>En compañias pesqueras, agricolas y ganaderas</t>
  </si>
  <si>
    <t>Scq5ScA6els01+e4XZNW8A==</t>
  </si>
  <si>
    <t>Director de Ecologia</t>
  </si>
  <si>
    <t>En sector salud, salud fisica y ambiental</t>
  </si>
  <si>
    <t>6WtWX34FwYs01+e4XZNW8A==</t>
  </si>
  <si>
    <t>En empresas del sector privado y de gobierno (constructoras)</t>
  </si>
  <si>
    <t>1fGLhp0aTzo01+e4XZNW8A==</t>
  </si>
  <si>
    <t>Sub director de Obras Publicas</t>
  </si>
  <si>
    <t>En diferentes compañias contratistas de Obras privadas y actual en Ayuntamiento</t>
  </si>
  <si>
    <t>A+ZKFYM8rnY01+e4XZNW8A==</t>
  </si>
  <si>
    <t>En esta area con otros puestos, en este Ayuntamiento de Concordia</t>
  </si>
  <si>
    <t>5w8qJBZIPdw01+e4XZNW8A==</t>
  </si>
  <si>
    <t>Sub Director de Servicios Publicos</t>
  </si>
  <si>
    <t>Por cuenta propia y en areas de gobierno del medio ambiente</t>
  </si>
  <si>
    <t>271DVaEwHsY01+e4XZNW8A==</t>
  </si>
  <si>
    <t>En Gobierno</t>
  </si>
  <si>
    <t>NhbIFqEx3V801+e4XZNW8A==</t>
  </si>
  <si>
    <t>Director de Unidad de Transparencia y Acceso a Inf.</t>
  </si>
  <si>
    <t>En sistemas digitales del gobierno municipal</t>
  </si>
  <si>
    <t>F6dS13hyO4c01+e4XZNW8A==</t>
  </si>
  <si>
    <t>En Derecho Laboral en el Gobierno Municipal desde 2011</t>
  </si>
  <si>
    <t>QqYOlkA1inE01+e4XZNW8A==</t>
  </si>
  <si>
    <t>Engargada del Museo Regional</t>
  </si>
  <si>
    <t>En diversos cargos del Ayuntamiento</t>
  </si>
  <si>
    <t>PQiEabo9wFE01+e4XZNW8A==</t>
  </si>
  <si>
    <t>Sub direccion de Educacion</t>
  </si>
  <si>
    <t>En Educacion primaria sector privado y actual gob. Municipal</t>
  </si>
  <si>
    <t>DC8QzGWNUvQ01+e4XZNW8A==</t>
  </si>
  <si>
    <t>Coordinacion de Sindicaturas y Comisarias (zona serrana</t>
  </si>
  <si>
    <t>En sector campesino, transportista y actual gobierno Mpal.</t>
  </si>
  <si>
    <t>PKysu3jXYGQ01+e4XZNW8A==</t>
  </si>
  <si>
    <t>Coodinacion de Sindicaturas y Comisarias (altiplano)</t>
  </si>
  <si>
    <t>En el sector Ganadero y Agricola , asi como cargos diversos en el Ayuntamiento</t>
  </si>
  <si>
    <t>CMea5ugI60Y01+e4XZNW8A==</t>
  </si>
  <si>
    <t>Director de Seguridad Publica y Transito Mpal.</t>
  </si>
  <si>
    <t>En Policía Ministerial</t>
  </si>
  <si>
    <t>fICixLwuvu401+e4XZNW8A==</t>
  </si>
  <si>
    <t>Director del Sistema DIF Municipal Concordia</t>
  </si>
  <si>
    <t>En sector privado Televisora , diversos cargos en el Ayuntamiento y el actual</t>
  </si>
  <si>
    <t>+dnBplQ4Z/Y01+e4XZNW8A==</t>
  </si>
  <si>
    <t>Director del Agua Potable y Alcantarillado Jumapac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</si>
</sst>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5.29296875" customWidth="true" bestFit="true"/>
    <col min="7" max="7" width="16.4453125" customWidth="true" bestFit="true"/>
    <col min="8" max="8" width="13.5390625" customWidth="true" bestFit="true"/>
    <col min="9" max="9" width="15.3828125" customWidth="true" bestFit="true"/>
    <col min="10" max="10" width="43.83203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5.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29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54</v>
      </c>
      <c r="R8" t="s" s="4">
        <v>54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61</v>
      </c>
      <c r="L9" t="s" s="4">
        <v>74</v>
      </c>
      <c r="M9" t="s" s="4">
        <v>75</v>
      </c>
      <c r="N9" t="s" s="4">
        <v>76</v>
      </c>
      <c r="O9" t="s" s="4">
        <v>65</v>
      </c>
      <c r="P9" t="s" s="4">
        <v>66</v>
      </c>
      <c r="Q9" t="s" s="4">
        <v>54</v>
      </c>
      <c r="R9" t="s" s="4">
        <v>54</v>
      </c>
      <c r="S9" t="s" s="4">
        <v>67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69</v>
      </c>
      <c r="G10" t="s" s="4">
        <v>78</v>
      </c>
      <c r="H10" t="s" s="4">
        <v>79</v>
      </c>
      <c r="I10" t="s" s="4">
        <v>80</v>
      </c>
      <c r="J10" t="s" s="4">
        <v>73</v>
      </c>
      <c r="K10" t="s" s="4">
        <v>61</v>
      </c>
      <c r="L10" t="s" s="4">
        <v>62</v>
      </c>
      <c r="M10" t="s" s="4">
        <v>81</v>
      </c>
      <c r="N10" t="s" s="4">
        <v>82</v>
      </c>
      <c r="O10" t="s" s="4">
        <v>65</v>
      </c>
      <c r="P10" t="s" s="4">
        <v>66</v>
      </c>
      <c r="Q10" t="s" s="4">
        <v>54</v>
      </c>
      <c r="R10" t="s" s="4">
        <v>54</v>
      </c>
      <c r="S10" t="s" s="4">
        <v>67</v>
      </c>
    </row>
    <row r="11" ht="45.0" customHeight="true">
      <c r="A11" t="s" s="4">
        <v>83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69</v>
      </c>
      <c r="G11" t="s" s="4">
        <v>84</v>
      </c>
      <c r="H11" t="s" s="4">
        <v>85</v>
      </c>
      <c r="I11" t="s" s="4">
        <v>86</v>
      </c>
      <c r="J11" t="s" s="4">
        <v>73</v>
      </c>
      <c r="K11" t="s" s="4">
        <v>61</v>
      </c>
      <c r="L11" t="s" s="4">
        <v>87</v>
      </c>
      <c r="M11" t="s" s="4">
        <v>88</v>
      </c>
      <c r="N11" t="s" s="4">
        <v>89</v>
      </c>
      <c r="O11" t="s" s="4">
        <v>65</v>
      </c>
      <c r="P11" t="s" s="4">
        <v>66</v>
      </c>
      <c r="Q11" t="s" s="4">
        <v>54</v>
      </c>
      <c r="R11" t="s" s="4">
        <v>54</v>
      </c>
      <c r="S11" t="s" s="4">
        <v>67</v>
      </c>
    </row>
    <row r="12" ht="45.0" customHeight="true">
      <c r="A12" t="s" s="4">
        <v>90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69</v>
      </c>
      <c r="G12" t="s" s="4">
        <v>91</v>
      </c>
      <c r="H12" t="s" s="4">
        <v>92</v>
      </c>
      <c r="I12" t="s" s="4">
        <v>93</v>
      </c>
      <c r="J12" t="s" s="4">
        <v>73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65</v>
      </c>
      <c r="P12" t="s" s="4">
        <v>66</v>
      </c>
      <c r="Q12" t="s" s="4">
        <v>54</v>
      </c>
      <c r="R12" t="s" s="4">
        <v>54</v>
      </c>
      <c r="S12" t="s" s="4">
        <v>67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69</v>
      </c>
      <c r="G13" t="s" s="4">
        <v>99</v>
      </c>
      <c r="H13" t="s" s="4">
        <v>100</v>
      </c>
      <c r="I13" t="s" s="4">
        <v>101</v>
      </c>
      <c r="J13" t="s" s="4">
        <v>73</v>
      </c>
      <c r="K13" t="s" s="4">
        <v>94</v>
      </c>
      <c r="L13" t="s" s="4">
        <v>102</v>
      </c>
      <c r="M13" t="s" s="4">
        <v>103</v>
      </c>
      <c r="N13" t="s" s="4">
        <v>104</v>
      </c>
      <c r="O13" t="s" s="4">
        <v>65</v>
      </c>
      <c r="P13" t="s" s="4">
        <v>66</v>
      </c>
      <c r="Q13" t="s" s="4">
        <v>54</v>
      </c>
      <c r="R13" t="s" s="4">
        <v>54</v>
      </c>
      <c r="S13" t="s" s="4">
        <v>67</v>
      </c>
    </row>
    <row r="14" ht="45.0" customHeight="true">
      <c r="A14" t="s" s="4">
        <v>105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69</v>
      </c>
      <c r="G14" t="s" s="4">
        <v>106</v>
      </c>
      <c r="H14" t="s" s="4">
        <v>101</v>
      </c>
      <c r="I14" t="s" s="4">
        <v>107</v>
      </c>
      <c r="J14" t="s" s="4">
        <v>73</v>
      </c>
      <c r="K14" t="s" s="4">
        <v>61</v>
      </c>
      <c r="L14" t="s" s="4">
        <v>108</v>
      </c>
      <c r="M14" t="s" s="4">
        <v>109</v>
      </c>
      <c r="N14" t="s" s="4">
        <v>110</v>
      </c>
      <c r="O14" t="s" s="4">
        <v>65</v>
      </c>
      <c r="P14" t="s" s="4">
        <v>66</v>
      </c>
      <c r="Q14" t="s" s="4">
        <v>54</v>
      </c>
      <c r="R14" t="s" s="4">
        <v>54</v>
      </c>
      <c r="S14" t="s" s="4">
        <v>67</v>
      </c>
    </row>
    <row r="15" ht="45.0" customHeight="true">
      <c r="A15" t="s" s="4">
        <v>111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69</v>
      </c>
      <c r="G15" t="s" s="4">
        <v>112</v>
      </c>
      <c r="H15" t="s" s="4">
        <v>113</v>
      </c>
      <c r="I15" t="s" s="4">
        <v>114</v>
      </c>
      <c r="J15" t="s" s="4">
        <v>73</v>
      </c>
      <c r="K15" t="s" s="4">
        <v>61</v>
      </c>
      <c r="L15" t="s" s="4">
        <v>108</v>
      </c>
      <c r="M15" t="s" s="4">
        <v>115</v>
      </c>
      <c r="N15" t="s" s="4">
        <v>116</v>
      </c>
      <c r="O15" t="s" s="4">
        <v>65</v>
      </c>
      <c r="P15" t="s" s="4">
        <v>66</v>
      </c>
      <c r="Q15" t="s" s="4">
        <v>54</v>
      </c>
      <c r="R15" t="s" s="4">
        <v>54</v>
      </c>
      <c r="S15" t="s" s="4">
        <v>67</v>
      </c>
    </row>
    <row r="16" ht="45.0" customHeight="true">
      <c r="A16" t="s" s="4">
        <v>117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69</v>
      </c>
      <c r="G16" t="s" s="4">
        <v>118</v>
      </c>
      <c r="H16" t="s" s="4">
        <v>119</v>
      </c>
      <c r="I16" t="s" s="4">
        <v>120</v>
      </c>
      <c r="J16" t="s" s="4">
        <v>73</v>
      </c>
      <c r="K16" t="s" s="4">
        <v>61</v>
      </c>
      <c r="L16" t="s" s="4">
        <v>108</v>
      </c>
      <c r="M16" t="s" s="4">
        <v>121</v>
      </c>
      <c r="N16" t="s" s="4">
        <v>122</v>
      </c>
      <c r="O16" t="s" s="4">
        <v>65</v>
      </c>
      <c r="P16" t="s" s="4">
        <v>66</v>
      </c>
      <c r="Q16" t="s" s="4">
        <v>54</v>
      </c>
      <c r="R16" t="s" s="4">
        <v>54</v>
      </c>
      <c r="S16" t="s" s="4">
        <v>67</v>
      </c>
    </row>
    <row r="17" ht="45.0" customHeight="true">
      <c r="A17" t="s" s="4">
        <v>123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69</v>
      </c>
      <c r="G17" t="s" s="4">
        <v>124</v>
      </c>
      <c r="H17" t="s" s="4">
        <v>125</v>
      </c>
      <c r="I17" t="s" s="4">
        <v>126</v>
      </c>
      <c r="J17" t="s" s="4">
        <v>73</v>
      </c>
      <c r="K17" t="s" s="4">
        <v>127</v>
      </c>
      <c r="L17" t="s" s="4">
        <v>87</v>
      </c>
      <c r="M17" t="s" s="4">
        <v>128</v>
      </c>
      <c r="N17" t="s" s="4">
        <v>129</v>
      </c>
      <c r="O17" t="s" s="4">
        <v>65</v>
      </c>
      <c r="P17" t="s" s="4">
        <v>66</v>
      </c>
      <c r="Q17" t="s" s="4">
        <v>54</v>
      </c>
      <c r="R17" t="s" s="4">
        <v>54</v>
      </c>
      <c r="S17" t="s" s="4">
        <v>67</v>
      </c>
    </row>
    <row r="18" ht="45.0" customHeight="true">
      <c r="A18" t="s" s="4">
        <v>130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69</v>
      </c>
      <c r="G18" t="s" s="4">
        <v>131</v>
      </c>
      <c r="H18" t="s" s="4">
        <v>101</v>
      </c>
      <c r="I18" t="s" s="4">
        <v>132</v>
      </c>
      <c r="J18" t="s" s="4">
        <v>73</v>
      </c>
      <c r="K18" t="s" s="4">
        <v>133</v>
      </c>
      <c r="L18" t="s" s="4">
        <v>95</v>
      </c>
      <c r="M18" t="s" s="4">
        <v>134</v>
      </c>
      <c r="N18" t="s" s="4">
        <v>135</v>
      </c>
      <c r="O18" t="s" s="4">
        <v>65</v>
      </c>
      <c r="P18" t="s" s="4">
        <v>66</v>
      </c>
      <c r="Q18" t="s" s="4">
        <v>54</v>
      </c>
      <c r="R18" t="s" s="4">
        <v>54</v>
      </c>
      <c r="S18" t="s" s="4">
        <v>67</v>
      </c>
    </row>
    <row r="19" ht="45.0" customHeight="true">
      <c r="A19" t="s" s="4">
        <v>136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137</v>
      </c>
      <c r="G19" t="s" s="4">
        <v>138</v>
      </c>
      <c r="H19" t="s" s="4">
        <v>139</v>
      </c>
      <c r="I19" t="s" s="4">
        <v>140</v>
      </c>
      <c r="J19" t="s" s="4">
        <v>137</v>
      </c>
      <c r="K19" t="s" s="4">
        <v>127</v>
      </c>
      <c r="L19" t="s" s="4">
        <v>141</v>
      </c>
      <c r="M19" t="s" s="4">
        <v>142</v>
      </c>
      <c r="N19" t="s" s="4">
        <v>143</v>
      </c>
      <c r="O19" t="s" s="4">
        <v>65</v>
      </c>
      <c r="P19" t="s" s="4">
        <v>66</v>
      </c>
      <c r="Q19" t="s" s="4">
        <v>54</v>
      </c>
      <c r="R19" t="s" s="4">
        <v>54</v>
      </c>
      <c r="S19" t="s" s="4">
        <v>67</v>
      </c>
    </row>
    <row r="20" ht="45.0" customHeight="true">
      <c r="A20" t="s" s="4">
        <v>144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145</v>
      </c>
      <c r="G20" t="s" s="4">
        <v>146</v>
      </c>
      <c r="H20" t="s" s="4">
        <v>147</v>
      </c>
      <c r="I20" t="s" s="4">
        <v>139</v>
      </c>
      <c r="J20" t="s" s="4">
        <v>148</v>
      </c>
      <c r="K20" t="s" s="4">
        <v>61</v>
      </c>
      <c r="L20" t="s" s="4">
        <v>108</v>
      </c>
      <c r="M20" t="s" s="4">
        <v>149</v>
      </c>
      <c r="N20" t="s" s="4">
        <v>150</v>
      </c>
      <c r="O20" t="s" s="4">
        <v>65</v>
      </c>
      <c r="P20" t="s" s="4">
        <v>66</v>
      </c>
      <c r="Q20" t="s" s="4">
        <v>54</v>
      </c>
      <c r="R20" t="s" s="4">
        <v>54</v>
      </c>
      <c r="S20" t="s" s="4">
        <v>67</v>
      </c>
    </row>
    <row r="21" ht="45.0" customHeight="true">
      <c r="A21" t="s" s="4">
        <v>151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152</v>
      </c>
      <c r="G21" t="s" s="4">
        <v>153</v>
      </c>
      <c r="H21" t="s" s="4">
        <v>80</v>
      </c>
      <c r="I21" t="s" s="4">
        <v>154</v>
      </c>
      <c r="J21" t="s" s="4">
        <v>155</v>
      </c>
      <c r="K21" t="s" s="4">
        <v>61</v>
      </c>
      <c r="L21" t="s" s="4">
        <v>156</v>
      </c>
      <c r="M21" t="s" s="4">
        <v>157</v>
      </c>
      <c r="N21" t="s" s="4">
        <v>158</v>
      </c>
      <c r="O21" t="s" s="4">
        <v>65</v>
      </c>
      <c r="P21" t="s" s="4">
        <v>66</v>
      </c>
      <c r="Q21" t="s" s="4">
        <v>54</v>
      </c>
      <c r="R21" t="s" s="4">
        <v>54</v>
      </c>
      <c r="S21" t="s" s="4">
        <v>67</v>
      </c>
    </row>
    <row r="22" ht="45.0" customHeight="true">
      <c r="A22" t="s" s="4">
        <v>159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160</v>
      </c>
      <c r="G22" t="s" s="4">
        <v>161</v>
      </c>
      <c r="H22" t="s" s="4">
        <v>113</v>
      </c>
      <c r="I22" t="s" s="4">
        <v>162</v>
      </c>
      <c r="J22" t="s" s="4">
        <v>163</v>
      </c>
      <c r="K22" t="s" s="4">
        <v>61</v>
      </c>
      <c r="L22" t="s" s="4">
        <v>108</v>
      </c>
      <c r="M22" t="s" s="4">
        <v>164</v>
      </c>
      <c r="N22" t="s" s="4">
        <v>165</v>
      </c>
      <c r="O22" t="s" s="4">
        <v>65</v>
      </c>
      <c r="P22" t="s" s="4">
        <v>66</v>
      </c>
      <c r="Q22" t="s" s="4">
        <v>54</v>
      </c>
      <c r="R22" t="s" s="4">
        <v>54</v>
      </c>
      <c r="S22" t="s" s="4">
        <v>67</v>
      </c>
    </row>
    <row r="23" ht="45.0" customHeight="true">
      <c r="A23" t="s" s="4">
        <v>166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167</v>
      </c>
      <c r="G23" t="s" s="4">
        <v>168</v>
      </c>
      <c r="H23" t="s" s="4">
        <v>169</v>
      </c>
      <c r="I23" t="s" s="4">
        <v>170</v>
      </c>
      <c r="J23" t="s" s="4">
        <v>163</v>
      </c>
      <c r="K23" t="s" s="4">
        <v>171</v>
      </c>
      <c r="L23" t="s" s="4">
        <v>172</v>
      </c>
      <c r="M23" t="s" s="4">
        <v>173</v>
      </c>
      <c r="N23" t="s" s="4">
        <v>174</v>
      </c>
      <c r="O23" t="s" s="4">
        <v>65</v>
      </c>
      <c r="P23" t="s" s="4">
        <v>66</v>
      </c>
      <c r="Q23" t="s" s="4">
        <v>54</v>
      </c>
      <c r="R23" t="s" s="4">
        <v>54</v>
      </c>
      <c r="S23" t="s" s="4">
        <v>67</v>
      </c>
    </row>
    <row r="24" ht="45.0" customHeight="true">
      <c r="A24" t="s" s="4">
        <v>175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176</v>
      </c>
      <c r="G24" t="s" s="4">
        <v>177</v>
      </c>
      <c r="H24" t="s" s="4">
        <v>178</v>
      </c>
      <c r="I24" t="s" s="4">
        <v>179</v>
      </c>
      <c r="J24" t="s" s="4">
        <v>66</v>
      </c>
      <c r="K24" t="s" s="4">
        <v>61</v>
      </c>
      <c r="L24" t="s" s="4">
        <v>62</v>
      </c>
      <c r="M24" t="s" s="4">
        <v>180</v>
      </c>
      <c r="N24" t="s" s="4">
        <v>181</v>
      </c>
      <c r="O24" t="s" s="4">
        <v>65</v>
      </c>
      <c r="P24" t="s" s="4">
        <v>66</v>
      </c>
      <c r="Q24" t="s" s="4">
        <v>54</v>
      </c>
      <c r="R24" t="s" s="4">
        <v>54</v>
      </c>
      <c r="S24" t="s" s="4">
        <v>67</v>
      </c>
    </row>
    <row r="25" ht="45.0" customHeight="true">
      <c r="A25" t="s" s="4">
        <v>182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183</v>
      </c>
      <c r="G25" t="s" s="4">
        <v>184</v>
      </c>
      <c r="H25" t="s" s="4">
        <v>185</v>
      </c>
      <c r="I25" t="s" s="4">
        <v>186</v>
      </c>
      <c r="J25" t="s" s="4">
        <v>187</v>
      </c>
      <c r="K25" t="s" s="4">
        <v>61</v>
      </c>
      <c r="L25" t="s" s="4">
        <v>108</v>
      </c>
      <c r="M25" t="s" s="4">
        <v>188</v>
      </c>
      <c r="N25" t="s" s="4">
        <v>189</v>
      </c>
      <c r="O25" t="s" s="4">
        <v>65</v>
      </c>
      <c r="P25" t="s" s="4">
        <v>66</v>
      </c>
      <c r="Q25" t="s" s="4">
        <v>54</v>
      </c>
      <c r="R25" t="s" s="4">
        <v>54</v>
      </c>
      <c r="S25" t="s" s="4">
        <v>67</v>
      </c>
    </row>
    <row r="26" ht="45.0" customHeight="true">
      <c r="A26" t="s" s="4">
        <v>190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191</v>
      </c>
      <c r="G26" t="s" s="4">
        <v>192</v>
      </c>
      <c r="H26" t="s" s="4">
        <v>193</v>
      </c>
      <c r="I26" t="s" s="4">
        <v>194</v>
      </c>
      <c r="J26" t="s" s="4">
        <v>195</v>
      </c>
      <c r="K26" t="s" s="4">
        <v>61</v>
      </c>
      <c r="L26" t="s" s="4">
        <v>196</v>
      </c>
      <c r="M26" t="s" s="4">
        <v>197</v>
      </c>
      <c r="N26" t="s" s="4">
        <v>198</v>
      </c>
      <c r="O26" t="s" s="4">
        <v>65</v>
      </c>
      <c r="P26" t="s" s="4">
        <v>66</v>
      </c>
      <c r="Q26" t="s" s="4">
        <v>54</v>
      </c>
      <c r="R26" t="s" s="4">
        <v>54</v>
      </c>
      <c r="S26" t="s" s="4">
        <v>67</v>
      </c>
    </row>
    <row r="27" ht="45.0" customHeight="true">
      <c r="A27" t="s" s="4">
        <v>199</v>
      </c>
      <c r="B27" t="s" s="4">
        <v>52</v>
      </c>
      <c r="C27" t="s" s="4">
        <v>53</v>
      </c>
      <c r="D27" t="s" s="4">
        <v>54</v>
      </c>
      <c r="E27" t="s" s="4">
        <v>55</v>
      </c>
      <c r="F27" t="s" s="4">
        <v>200</v>
      </c>
      <c r="G27" t="s" s="4">
        <v>201</v>
      </c>
      <c r="H27" t="s" s="4">
        <v>202</v>
      </c>
      <c r="I27" t="s" s="4">
        <v>147</v>
      </c>
      <c r="J27" t="s" s="4">
        <v>200</v>
      </c>
      <c r="K27" t="s" s="4">
        <v>61</v>
      </c>
      <c r="L27" t="s" s="4">
        <v>203</v>
      </c>
      <c r="M27" t="s" s="4">
        <v>204</v>
      </c>
      <c r="N27" t="s" s="4">
        <v>205</v>
      </c>
      <c r="O27" t="s" s="4">
        <v>65</v>
      </c>
      <c r="P27" t="s" s="4">
        <v>66</v>
      </c>
      <c r="Q27" t="s" s="4">
        <v>54</v>
      </c>
      <c r="R27" t="s" s="4">
        <v>54</v>
      </c>
      <c r="S27" t="s" s="4">
        <v>67</v>
      </c>
    </row>
    <row r="28" ht="45.0" customHeight="true">
      <c r="A28" t="s" s="4">
        <v>206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207</v>
      </c>
      <c r="G28" t="s" s="4">
        <v>208</v>
      </c>
      <c r="H28" t="s" s="4">
        <v>209</v>
      </c>
      <c r="I28" t="s" s="4">
        <v>101</v>
      </c>
      <c r="J28" t="s" s="4">
        <v>210</v>
      </c>
      <c r="K28" t="s" s="4">
        <v>61</v>
      </c>
      <c r="L28" t="s" s="4">
        <v>108</v>
      </c>
      <c r="M28" t="s" s="4">
        <v>211</v>
      </c>
      <c r="N28" t="s" s="4">
        <v>212</v>
      </c>
      <c r="O28" t="s" s="4">
        <v>65</v>
      </c>
      <c r="P28" t="s" s="4">
        <v>66</v>
      </c>
      <c r="Q28" t="s" s="4">
        <v>54</v>
      </c>
      <c r="R28" t="s" s="4">
        <v>54</v>
      </c>
      <c r="S28" t="s" s="4">
        <v>67</v>
      </c>
    </row>
    <row r="29" ht="45.0" customHeight="true">
      <c r="A29" t="s" s="4">
        <v>213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214</v>
      </c>
      <c r="G29" t="s" s="4">
        <v>215</v>
      </c>
      <c r="H29" t="s" s="4">
        <v>216</v>
      </c>
      <c r="I29" t="s" s="4">
        <v>217</v>
      </c>
      <c r="J29" t="s" s="4">
        <v>218</v>
      </c>
      <c r="K29" t="s" s="4">
        <v>61</v>
      </c>
      <c r="L29" t="s" s="4">
        <v>196</v>
      </c>
      <c r="M29" t="s" s="4">
        <v>219</v>
      </c>
      <c r="N29" t="s" s="4">
        <v>220</v>
      </c>
      <c r="O29" t="s" s="4">
        <v>65</v>
      </c>
      <c r="P29" t="s" s="4">
        <v>66</v>
      </c>
      <c r="Q29" t="s" s="4">
        <v>54</v>
      </c>
      <c r="R29" t="s" s="4">
        <v>54</v>
      </c>
      <c r="S29" t="s" s="4">
        <v>67</v>
      </c>
    </row>
    <row r="30" ht="45.0" customHeight="true">
      <c r="A30" t="s" s="4">
        <v>221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222</v>
      </c>
      <c r="G30" t="s" s="4">
        <v>223</v>
      </c>
      <c r="H30" t="s" s="4">
        <v>101</v>
      </c>
      <c r="I30" t="s" s="4">
        <v>224</v>
      </c>
      <c r="J30" t="s" s="4">
        <v>218</v>
      </c>
      <c r="K30" t="s" s="4">
        <v>61</v>
      </c>
      <c r="L30" t="s" s="4">
        <v>225</v>
      </c>
      <c r="M30" t="s" s="4">
        <v>226</v>
      </c>
      <c r="N30" t="s" s="4">
        <v>227</v>
      </c>
      <c r="O30" t="s" s="4">
        <v>65</v>
      </c>
      <c r="P30" t="s" s="4">
        <v>66</v>
      </c>
      <c r="Q30" t="s" s="4">
        <v>54</v>
      </c>
      <c r="R30" t="s" s="4">
        <v>54</v>
      </c>
      <c r="S30" t="s" s="4">
        <v>67</v>
      </c>
    </row>
    <row r="31" ht="45.0" customHeight="true">
      <c r="A31" t="s" s="4">
        <v>228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229</v>
      </c>
      <c r="G31" t="s" s="4">
        <v>230</v>
      </c>
      <c r="H31" t="s" s="4">
        <v>100</v>
      </c>
      <c r="I31" t="s" s="4">
        <v>231</v>
      </c>
      <c r="J31" t="s" s="4">
        <v>232</v>
      </c>
      <c r="K31" t="s" s="4">
        <v>61</v>
      </c>
      <c r="L31" t="s" s="4">
        <v>233</v>
      </c>
      <c r="M31" t="s" s="4">
        <v>234</v>
      </c>
      <c r="N31" t="s" s="4">
        <v>235</v>
      </c>
      <c r="O31" t="s" s="4">
        <v>65</v>
      </c>
      <c r="P31" t="s" s="4">
        <v>66</v>
      </c>
      <c r="Q31" t="s" s="4">
        <v>54</v>
      </c>
      <c r="R31" t="s" s="4">
        <v>54</v>
      </c>
      <c r="S31" t="s" s="4">
        <v>67</v>
      </c>
    </row>
    <row r="32" ht="45.0" customHeight="true">
      <c r="A32" t="s" s="4">
        <v>236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237</v>
      </c>
      <c r="G32" t="s" s="4">
        <v>238</v>
      </c>
      <c r="H32" t="s" s="4">
        <v>58</v>
      </c>
      <c r="I32" t="s" s="4">
        <v>231</v>
      </c>
      <c r="J32" t="s" s="4">
        <v>239</v>
      </c>
      <c r="K32" t="s" s="4">
        <v>94</v>
      </c>
      <c r="L32" t="s" s="4">
        <v>95</v>
      </c>
      <c r="M32" t="s" s="4">
        <v>240</v>
      </c>
      <c r="N32" t="s" s="4">
        <v>241</v>
      </c>
      <c r="O32" t="s" s="4">
        <v>65</v>
      </c>
      <c r="P32" t="s" s="4">
        <v>66</v>
      </c>
      <c r="Q32" t="s" s="4">
        <v>54</v>
      </c>
      <c r="R32" t="s" s="4">
        <v>54</v>
      </c>
      <c r="S32" t="s" s="4">
        <v>67</v>
      </c>
    </row>
    <row r="33" ht="45.0" customHeight="true">
      <c r="A33" t="s" s="4">
        <v>242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243</v>
      </c>
      <c r="G33" t="s" s="4">
        <v>244</v>
      </c>
      <c r="H33" t="s" s="4">
        <v>245</v>
      </c>
      <c r="I33" t="s" s="4">
        <v>246</v>
      </c>
      <c r="J33" t="s" s="4">
        <v>247</v>
      </c>
      <c r="K33" t="s" s="4">
        <v>61</v>
      </c>
      <c r="L33" t="s" s="4">
        <v>248</v>
      </c>
      <c r="M33" t="s" s="4">
        <v>249</v>
      </c>
      <c r="N33" t="s" s="4">
        <v>250</v>
      </c>
      <c r="O33" t="s" s="4">
        <v>65</v>
      </c>
      <c r="P33" t="s" s="4">
        <v>66</v>
      </c>
      <c r="Q33" t="s" s="4">
        <v>54</v>
      </c>
      <c r="R33" t="s" s="4">
        <v>54</v>
      </c>
      <c r="S33" t="s" s="4">
        <v>67</v>
      </c>
    </row>
    <row r="34" ht="45.0" customHeight="true">
      <c r="A34" t="s" s="4">
        <v>251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252</v>
      </c>
      <c r="G34" t="s" s="4">
        <v>253</v>
      </c>
      <c r="H34" t="s" s="4">
        <v>254</v>
      </c>
      <c r="I34" t="s" s="4">
        <v>209</v>
      </c>
      <c r="J34" t="s" s="4">
        <v>247</v>
      </c>
      <c r="K34" t="s" s="4">
        <v>61</v>
      </c>
      <c r="L34" t="s" s="4">
        <v>248</v>
      </c>
      <c r="M34" t="s" s="4">
        <v>255</v>
      </c>
      <c r="N34" t="s" s="4">
        <v>256</v>
      </c>
      <c r="O34" t="s" s="4">
        <v>65</v>
      </c>
      <c r="P34" t="s" s="4">
        <v>66</v>
      </c>
      <c r="Q34" t="s" s="4">
        <v>54</v>
      </c>
      <c r="R34" t="s" s="4">
        <v>54</v>
      </c>
      <c r="S34" t="s" s="4">
        <v>67</v>
      </c>
    </row>
    <row r="35" ht="45.0" customHeight="true">
      <c r="A35" t="s" s="4">
        <v>257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258</v>
      </c>
      <c r="G35" t="s" s="4">
        <v>259</v>
      </c>
      <c r="H35" t="s" s="4">
        <v>231</v>
      </c>
      <c r="I35" t="s" s="4">
        <v>209</v>
      </c>
      <c r="J35" t="s" s="4">
        <v>260</v>
      </c>
      <c r="K35" t="s" s="4">
        <v>61</v>
      </c>
      <c r="L35" t="s" s="4">
        <v>261</v>
      </c>
      <c r="M35" t="s" s="4">
        <v>262</v>
      </c>
      <c r="N35" t="s" s="4">
        <v>263</v>
      </c>
      <c r="O35" t="s" s="4">
        <v>65</v>
      </c>
      <c r="P35" t="s" s="4">
        <v>66</v>
      </c>
      <c r="Q35" t="s" s="4">
        <v>54</v>
      </c>
      <c r="R35" t="s" s="4">
        <v>54</v>
      </c>
      <c r="S35" t="s" s="4">
        <v>67</v>
      </c>
    </row>
    <row r="36" ht="45.0" customHeight="true">
      <c r="A36" t="s" s="4">
        <v>264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265</v>
      </c>
      <c r="G36" t="s" s="4">
        <v>266</v>
      </c>
      <c r="H36" t="s" s="4">
        <v>267</v>
      </c>
      <c r="I36" t="s" s="4">
        <v>139</v>
      </c>
      <c r="J36" t="s" s="4">
        <v>268</v>
      </c>
      <c r="K36" t="s" s="4">
        <v>61</v>
      </c>
      <c r="L36" t="s" s="4">
        <v>269</v>
      </c>
      <c r="M36" t="s" s="4">
        <v>270</v>
      </c>
      <c r="N36" t="s" s="4">
        <v>271</v>
      </c>
      <c r="O36" t="s" s="4">
        <v>65</v>
      </c>
      <c r="P36" t="s" s="4">
        <v>66</v>
      </c>
      <c r="Q36" t="s" s="4">
        <v>54</v>
      </c>
      <c r="R36" t="s" s="4">
        <v>54</v>
      </c>
      <c r="S36" t="s" s="4">
        <v>67</v>
      </c>
    </row>
    <row r="37" ht="45.0" customHeight="true">
      <c r="A37" t="s" s="4">
        <v>272</v>
      </c>
      <c r="B37" t="s" s="4">
        <v>52</v>
      </c>
      <c r="C37" t="s" s="4">
        <v>53</v>
      </c>
      <c r="D37" t="s" s="4">
        <v>54</v>
      </c>
      <c r="E37" t="s" s="4">
        <v>55</v>
      </c>
      <c r="F37" t="s" s="4">
        <v>273</v>
      </c>
      <c r="G37" t="s" s="4">
        <v>274</v>
      </c>
      <c r="H37" t="s" s="4">
        <v>193</v>
      </c>
      <c r="I37" t="s" s="4">
        <v>147</v>
      </c>
      <c r="J37" t="s" s="4">
        <v>275</v>
      </c>
      <c r="K37" t="s" s="4">
        <v>61</v>
      </c>
      <c r="L37" t="s" s="4">
        <v>276</v>
      </c>
      <c r="M37" t="s" s="4">
        <v>277</v>
      </c>
      <c r="N37" t="s" s="4">
        <v>278</v>
      </c>
      <c r="O37" t="s" s="4">
        <v>65</v>
      </c>
      <c r="P37" t="s" s="4">
        <v>66</v>
      </c>
      <c r="Q37" t="s" s="4">
        <v>54</v>
      </c>
      <c r="R37" t="s" s="4">
        <v>54</v>
      </c>
      <c r="S37" t="s" s="4">
        <v>67</v>
      </c>
    </row>
    <row r="38" ht="45.0" customHeight="true">
      <c r="A38" t="s" s="4">
        <v>279</v>
      </c>
      <c r="B38" t="s" s="4">
        <v>52</v>
      </c>
      <c r="C38" t="s" s="4">
        <v>53</v>
      </c>
      <c r="D38" t="s" s="4">
        <v>54</v>
      </c>
      <c r="E38" t="s" s="4">
        <v>55</v>
      </c>
      <c r="F38" t="s" s="4">
        <v>280</v>
      </c>
      <c r="G38" t="s" s="4">
        <v>281</v>
      </c>
      <c r="H38" t="s" s="4">
        <v>179</v>
      </c>
      <c r="I38" t="s" s="4">
        <v>58</v>
      </c>
      <c r="J38" t="s" s="4">
        <v>275</v>
      </c>
      <c r="K38" t="s" s="4">
        <v>61</v>
      </c>
      <c r="L38" t="s" s="4">
        <v>87</v>
      </c>
      <c r="M38" t="s" s="4">
        <v>282</v>
      </c>
      <c r="N38" t="s" s="4">
        <v>283</v>
      </c>
      <c r="O38" t="s" s="4">
        <v>65</v>
      </c>
      <c r="P38" t="s" s="4">
        <v>66</v>
      </c>
      <c r="Q38" t="s" s="4">
        <v>54</v>
      </c>
      <c r="R38" t="s" s="4">
        <v>54</v>
      </c>
      <c r="S38" t="s" s="4">
        <v>67</v>
      </c>
    </row>
    <row r="39" ht="45.0" customHeight="true">
      <c r="A39" t="s" s="4">
        <v>284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285</v>
      </c>
      <c r="G39" t="s" s="4">
        <v>286</v>
      </c>
      <c r="H39" t="s" s="4">
        <v>287</v>
      </c>
      <c r="I39" t="s" s="4">
        <v>288</v>
      </c>
      <c r="J39" t="s" s="4">
        <v>289</v>
      </c>
      <c r="K39" t="s" s="4">
        <v>94</v>
      </c>
      <c r="L39" t="s" s="4">
        <v>95</v>
      </c>
      <c r="M39" t="s" s="4">
        <v>290</v>
      </c>
      <c r="N39" t="s" s="4">
        <v>291</v>
      </c>
      <c r="O39" t="s" s="4">
        <v>65</v>
      </c>
      <c r="P39" t="s" s="4">
        <v>66</v>
      </c>
      <c r="Q39" t="s" s="4">
        <v>54</v>
      </c>
      <c r="R39" t="s" s="4">
        <v>54</v>
      </c>
      <c r="S39" t="s" s="4">
        <v>67</v>
      </c>
    </row>
    <row r="40" ht="45.0" customHeight="true">
      <c r="A40" t="s" s="4">
        <v>292</v>
      </c>
      <c r="B40" t="s" s="4">
        <v>52</v>
      </c>
      <c r="C40" t="s" s="4">
        <v>53</v>
      </c>
      <c r="D40" t="s" s="4">
        <v>54</v>
      </c>
      <c r="E40" t="s" s="4">
        <v>55</v>
      </c>
      <c r="F40" t="s" s="4">
        <v>293</v>
      </c>
      <c r="G40" t="s" s="4">
        <v>294</v>
      </c>
      <c r="H40" t="s" s="4">
        <v>295</v>
      </c>
      <c r="I40" t="s" s="4">
        <v>296</v>
      </c>
      <c r="J40" t="s" s="4">
        <v>289</v>
      </c>
      <c r="K40" t="s" s="4">
        <v>61</v>
      </c>
      <c r="L40" t="s" s="4">
        <v>87</v>
      </c>
      <c r="M40" t="s" s="4">
        <v>297</v>
      </c>
      <c r="N40" t="s" s="4">
        <v>298</v>
      </c>
      <c r="O40" t="s" s="4">
        <v>65</v>
      </c>
      <c r="P40" t="s" s="4">
        <v>66</v>
      </c>
      <c r="Q40" t="s" s="4">
        <v>54</v>
      </c>
      <c r="R40" t="s" s="4">
        <v>54</v>
      </c>
      <c r="S40" t="s" s="4">
        <v>67</v>
      </c>
    </row>
    <row r="41" ht="45.0" customHeight="true">
      <c r="A41" t="s" s="4">
        <v>299</v>
      </c>
      <c r="B41" t="s" s="4">
        <v>52</v>
      </c>
      <c r="C41" t="s" s="4">
        <v>53</v>
      </c>
      <c r="D41" t="s" s="4">
        <v>54</v>
      </c>
      <c r="E41" t="s" s="4">
        <v>55</v>
      </c>
      <c r="F41" t="s" s="4">
        <v>300</v>
      </c>
      <c r="G41" t="s" s="4">
        <v>301</v>
      </c>
      <c r="H41" t="s" s="4">
        <v>302</v>
      </c>
      <c r="I41" t="s" s="4">
        <v>288</v>
      </c>
      <c r="J41" t="s" s="4">
        <v>303</v>
      </c>
      <c r="K41" t="s" s="4">
        <v>61</v>
      </c>
      <c r="L41" t="s" s="4">
        <v>196</v>
      </c>
      <c r="M41" t="s" s="4">
        <v>304</v>
      </c>
      <c r="N41" t="s" s="4">
        <v>305</v>
      </c>
      <c r="O41" t="s" s="4">
        <v>65</v>
      </c>
      <c r="P41" t="s" s="4">
        <v>66</v>
      </c>
      <c r="Q41" t="s" s="4">
        <v>54</v>
      </c>
      <c r="R41" t="s" s="4">
        <v>54</v>
      </c>
      <c r="S41" t="s" s="4">
        <v>67</v>
      </c>
    </row>
    <row r="42" ht="45.0" customHeight="true">
      <c r="A42" t="s" s="4">
        <v>306</v>
      </c>
      <c r="B42" t="s" s="4">
        <v>52</v>
      </c>
      <c r="C42" t="s" s="4">
        <v>53</v>
      </c>
      <c r="D42" t="s" s="4">
        <v>54</v>
      </c>
      <c r="E42" t="s" s="4">
        <v>55</v>
      </c>
      <c r="F42" t="s" s="4">
        <v>307</v>
      </c>
      <c r="G42" t="s" s="4">
        <v>223</v>
      </c>
      <c r="H42" t="s" s="4">
        <v>59</v>
      </c>
      <c r="I42" t="s" s="4">
        <v>308</v>
      </c>
      <c r="J42" t="s" s="4">
        <v>309</v>
      </c>
      <c r="K42" t="s" s="4">
        <v>61</v>
      </c>
      <c r="L42" t="s" s="4">
        <v>261</v>
      </c>
      <c r="M42" t="s" s="4">
        <v>310</v>
      </c>
      <c r="N42" t="s" s="4">
        <v>311</v>
      </c>
      <c r="O42" t="s" s="4">
        <v>65</v>
      </c>
      <c r="P42" t="s" s="4">
        <v>66</v>
      </c>
      <c r="Q42" t="s" s="4">
        <v>54</v>
      </c>
      <c r="R42" t="s" s="4">
        <v>54</v>
      </c>
      <c r="S42" t="s" s="4">
        <v>67</v>
      </c>
    </row>
    <row r="43" ht="45.0" customHeight="true">
      <c r="A43" t="s" s="4">
        <v>312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313</v>
      </c>
      <c r="G43" t="s" s="4">
        <v>184</v>
      </c>
      <c r="H43" t="s" s="4">
        <v>314</v>
      </c>
      <c r="I43" t="s" s="4">
        <v>315</v>
      </c>
      <c r="J43" t="s" s="4">
        <v>316</v>
      </c>
      <c r="K43" t="s" s="4">
        <v>61</v>
      </c>
      <c r="L43" t="s" s="4">
        <v>62</v>
      </c>
      <c r="M43" t="s" s="4">
        <v>317</v>
      </c>
      <c r="N43" t="s" s="4">
        <v>318</v>
      </c>
      <c r="O43" t="s" s="4">
        <v>65</v>
      </c>
      <c r="P43" t="s" s="4">
        <v>66</v>
      </c>
      <c r="Q43" t="s" s="4">
        <v>54</v>
      </c>
      <c r="R43" t="s" s="4">
        <v>54</v>
      </c>
      <c r="S43" t="s" s="4">
        <v>67</v>
      </c>
    </row>
    <row r="44" ht="45.0" customHeight="true">
      <c r="A44" t="s" s="4">
        <v>319</v>
      </c>
      <c r="B44" t="s" s="4">
        <v>52</v>
      </c>
      <c r="C44" t="s" s="4">
        <v>53</v>
      </c>
      <c r="D44" t="s" s="4">
        <v>54</v>
      </c>
      <c r="E44" t="s" s="4">
        <v>55</v>
      </c>
      <c r="F44" t="s" s="4">
        <v>320</v>
      </c>
      <c r="G44" t="s" s="4">
        <v>321</v>
      </c>
      <c r="H44" t="s" s="4">
        <v>154</v>
      </c>
      <c r="I44" t="s" s="4">
        <v>322</v>
      </c>
      <c r="J44" t="s" s="4">
        <v>323</v>
      </c>
      <c r="K44" t="s" s="4">
        <v>61</v>
      </c>
      <c r="L44" t="s" s="4">
        <v>324</v>
      </c>
      <c r="M44" t="s" s="4">
        <v>325</v>
      </c>
      <c r="N44" t="s" s="4">
        <v>326</v>
      </c>
      <c r="O44" t="s" s="4">
        <v>65</v>
      </c>
      <c r="P44" t="s" s="4">
        <v>66</v>
      </c>
      <c r="Q44" t="s" s="4">
        <v>54</v>
      </c>
      <c r="R44" t="s" s="4">
        <v>54</v>
      </c>
      <c r="S44" t="s" s="4">
        <v>67</v>
      </c>
    </row>
    <row r="45" ht="45.0" customHeight="true">
      <c r="A45" t="s" s="4">
        <v>327</v>
      </c>
      <c r="B45" t="s" s="4">
        <v>52</v>
      </c>
      <c r="C45" t="s" s="4">
        <v>53</v>
      </c>
      <c r="D45" t="s" s="4">
        <v>54</v>
      </c>
      <c r="E45" t="s" s="4">
        <v>55</v>
      </c>
      <c r="F45" t="s" s="4">
        <v>328</v>
      </c>
      <c r="G45" t="s" s="4">
        <v>329</v>
      </c>
      <c r="H45" t="s" s="4">
        <v>139</v>
      </c>
      <c r="I45" t="s" s="4">
        <v>58</v>
      </c>
      <c r="J45" t="s" s="4">
        <v>330</v>
      </c>
      <c r="K45" t="s" s="4">
        <v>61</v>
      </c>
      <c r="L45" t="s" s="4">
        <v>108</v>
      </c>
      <c r="M45" t="s" s="4">
        <v>331</v>
      </c>
      <c r="N45" t="s" s="4">
        <v>332</v>
      </c>
      <c r="O45" t="s" s="4">
        <v>65</v>
      </c>
      <c r="P45" t="s" s="4">
        <v>66</v>
      </c>
      <c r="Q45" t="s" s="4">
        <v>54</v>
      </c>
      <c r="R45" t="s" s="4">
        <v>54</v>
      </c>
      <c r="S45" t="s" s="4">
        <v>67</v>
      </c>
    </row>
    <row r="46" ht="45.0" customHeight="true">
      <c r="A46" t="s" s="4">
        <v>333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334</v>
      </c>
      <c r="G46" t="s" s="4">
        <v>335</v>
      </c>
      <c r="H46" t="s" s="4">
        <v>59</v>
      </c>
      <c r="I46" t="s" s="4">
        <v>185</v>
      </c>
      <c r="J46" t="s" s="4">
        <v>336</v>
      </c>
      <c r="K46" t="s" s="4">
        <v>94</v>
      </c>
      <c r="L46" t="s" s="4">
        <v>95</v>
      </c>
      <c r="M46" t="s" s="4">
        <v>337</v>
      </c>
      <c r="N46" t="s" s="4">
        <v>338</v>
      </c>
      <c r="O46" t="s" s="4">
        <v>65</v>
      </c>
      <c r="P46" t="s" s="4">
        <v>66</v>
      </c>
      <c r="Q46" t="s" s="4">
        <v>54</v>
      </c>
      <c r="R46" t="s" s="4">
        <v>54</v>
      </c>
      <c r="S46" t="s" s="4">
        <v>67</v>
      </c>
    </row>
    <row r="47" ht="45.0" customHeight="true">
      <c r="A47" t="s" s="4">
        <v>339</v>
      </c>
      <c r="B47" t="s" s="4">
        <v>52</v>
      </c>
      <c r="C47" t="s" s="4">
        <v>53</v>
      </c>
      <c r="D47" t="s" s="4">
        <v>54</v>
      </c>
      <c r="E47" t="s" s="4">
        <v>55</v>
      </c>
      <c r="F47" t="s" s="4">
        <v>334</v>
      </c>
      <c r="G47" t="s" s="4">
        <v>340</v>
      </c>
      <c r="H47" t="s" s="4">
        <v>287</v>
      </c>
      <c r="I47" t="s" s="4">
        <v>341</v>
      </c>
      <c r="J47" t="s" s="4">
        <v>336</v>
      </c>
      <c r="K47" t="s" s="4">
        <v>133</v>
      </c>
      <c r="L47" t="s" s="4">
        <v>95</v>
      </c>
      <c r="M47" t="s" s="4">
        <v>342</v>
      </c>
      <c r="N47" t="s" s="4">
        <v>343</v>
      </c>
      <c r="O47" t="s" s="4">
        <v>65</v>
      </c>
      <c r="P47" t="s" s="4">
        <v>66</v>
      </c>
      <c r="Q47" t="s" s="4">
        <v>54</v>
      </c>
      <c r="R47" t="s" s="4">
        <v>54</v>
      </c>
      <c r="S47" t="s" s="4">
        <v>67</v>
      </c>
    </row>
    <row r="48" ht="45.0" customHeight="true">
      <c r="A48" t="s" s="4">
        <v>344</v>
      </c>
      <c r="B48" t="s" s="4">
        <v>52</v>
      </c>
      <c r="C48" t="s" s="4">
        <v>53</v>
      </c>
      <c r="D48" t="s" s="4">
        <v>54</v>
      </c>
      <c r="E48" t="s" s="4">
        <v>55</v>
      </c>
      <c r="F48" t="s" s="4">
        <v>345</v>
      </c>
      <c r="G48" t="s" s="4">
        <v>346</v>
      </c>
      <c r="H48" t="s" s="4">
        <v>347</v>
      </c>
      <c r="I48" t="s" s="4">
        <v>348</v>
      </c>
      <c r="J48" t="s" s="4">
        <v>349</v>
      </c>
      <c r="K48" t="s" s="4">
        <v>350</v>
      </c>
      <c r="L48" t="s" s="4">
        <v>350</v>
      </c>
      <c r="M48" t="s" s="4">
        <v>351</v>
      </c>
      <c r="N48" t="s" s="4">
        <v>352</v>
      </c>
      <c r="O48" t="s" s="4">
        <v>65</v>
      </c>
      <c r="P48" t="s" s="4">
        <v>66</v>
      </c>
      <c r="Q48" t="s" s="4">
        <v>54</v>
      </c>
      <c r="R48" t="s" s="4">
        <v>54</v>
      </c>
      <c r="S48" t="s" s="4">
        <v>67</v>
      </c>
    </row>
    <row r="49" ht="45.0" customHeight="true">
      <c r="A49" t="s" s="4">
        <v>353</v>
      </c>
      <c r="B49" t="s" s="4">
        <v>52</v>
      </c>
      <c r="C49" t="s" s="4">
        <v>53</v>
      </c>
      <c r="D49" t="s" s="4">
        <v>54</v>
      </c>
      <c r="E49" t="s" s="4">
        <v>55</v>
      </c>
      <c r="F49" t="s" s="4">
        <v>354</v>
      </c>
      <c r="G49" t="s" s="4">
        <v>355</v>
      </c>
      <c r="H49" t="s" s="4">
        <v>100</v>
      </c>
      <c r="I49" t="s" s="4">
        <v>154</v>
      </c>
      <c r="J49" t="s" s="4">
        <v>356</v>
      </c>
      <c r="K49" t="s" s="4">
        <v>171</v>
      </c>
      <c r="L49" t="s" s="4">
        <v>357</v>
      </c>
      <c r="M49" t="s" s="4">
        <v>358</v>
      </c>
      <c r="N49" t="s" s="4">
        <v>359</v>
      </c>
      <c r="O49" t="s" s="4">
        <v>65</v>
      </c>
      <c r="P49" t="s" s="4">
        <v>66</v>
      </c>
      <c r="Q49" t="s" s="4">
        <v>54</v>
      </c>
      <c r="R49" t="s" s="4">
        <v>54</v>
      </c>
      <c r="S49" t="s" s="4">
        <v>67</v>
      </c>
    </row>
    <row r="50" ht="45.0" customHeight="true">
      <c r="A50" t="s" s="4">
        <v>360</v>
      </c>
      <c r="B50" t="s" s="4">
        <v>52</v>
      </c>
      <c r="C50" t="s" s="4">
        <v>53</v>
      </c>
      <c r="D50" t="s" s="4">
        <v>54</v>
      </c>
      <c r="E50" t="s" s="4">
        <v>55</v>
      </c>
      <c r="F50" t="s" s="4">
        <v>361</v>
      </c>
      <c r="G50" t="s" s="4">
        <v>362</v>
      </c>
      <c r="H50" t="s" s="4">
        <v>363</v>
      </c>
      <c r="I50" t="s" s="4">
        <v>348</v>
      </c>
      <c r="J50" t="s" s="4">
        <v>364</v>
      </c>
      <c r="K50" t="s" s="4">
        <v>61</v>
      </c>
      <c r="L50" t="s" s="4">
        <v>87</v>
      </c>
      <c r="M50" t="s" s="4">
        <v>365</v>
      </c>
      <c r="N50" t="s" s="4">
        <v>366</v>
      </c>
      <c r="O50" t="s" s="4">
        <v>65</v>
      </c>
      <c r="P50" t="s" s="4">
        <v>66</v>
      </c>
      <c r="Q50" t="s" s="4">
        <v>54</v>
      </c>
      <c r="R50" t="s" s="4">
        <v>54</v>
      </c>
      <c r="S50" t="s" s="4">
        <v>67</v>
      </c>
    </row>
    <row r="51" ht="45.0" customHeight="true">
      <c r="A51" t="s" s="4">
        <v>367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368</v>
      </c>
      <c r="G51" t="s" s="4">
        <v>369</v>
      </c>
      <c r="H51" t="s" s="4">
        <v>370</v>
      </c>
      <c r="I51" t="s" s="4">
        <v>246</v>
      </c>
      <c r="J51" t="s" s="4">
        <v>60</v>
      </c>
      <c r="K51" t="s" s="4">
        <v>61</v>
      </c>
      <c r="L51" t="s" s="4">
        <v>108</v>
      </c>
      <c r="M51" t="s" s="4">
        <v>371</v>
      </c>
      <c r="N51" t="s" s="4">
        <v>372</v>
      </c>
      <c r="O51" t="s" s="4">
        <v>65</v>
      </c>
      <c r="P51" t="s" s="4">
        <v>66</v>
      </c>
      <c r="Q51" t="s" s="4">
        <v>54</v>
      </c>
      <c r="R51" t="s" s="4">
        <v>54</v>
      </c>
      <c r="S5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133</v>
      </c>
    </row>
    <row r="4">
      <c r="A4" t="s">
        <v>94</v>
      </c>
    </row>
    <row r="5">
      <c r="A5" t="s">
        <v>171</v>
      </c>
    </row>
    <row r="6">
      <c r="A6" t="s">
        <v>61</v>
      </c>
    </row>
    <row r="7">
      <c r="A7" t="s">
        <v>127</v>
      </c>
    </row>
    <row r="8">
      <c r="A8" t="s">
        <v>350</v>
      </c>
    </row>
    <row r="9">
      <c r="A9" t="s">
        <v>375</v>
      </c>
    </row>
    <row r="10">
      <c r="A10" t="s">
        <v>376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377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8.64453125" customWidth="true" bestFit="true"/>
    <col min="7" max="7" width="69.875" customWidth="true" bestFit="true"/>
    <col min="1" max="1" width="8.37109375" customWidth="true" bestFit="true"/>
    <col min="2" max="2" width="30.12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>
      <c r="A3" t="s" s="1">
        <v>383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  <c r="G3" t="s" s="1">
        <v>388</v>
      </c>
    </row>
    <row r="4" ht="45.0" customHeight="true">
      <c r="A4" t="s" s="4">
        <v>63</v>
      </c>
      <c r="B4" t="s" s="4">
        <v>389</v>
      </c>
      <c r="C4" t="s" s="4">
        <v>390</v>
      </c>
      <c r="D4" t="s" s="4">
        <v>391</v>
      </c>
      <c r="E4" t="s" s="4">
        <v>392</v>
      </c>
      <c r="F4" t="s" s="4">
        <v>393</v>
      </c>
      <c r="G4" t="s" s="4">
        <v>394</v>
      </c>
    </row>
    <row r="5" ht="45.0" customHeight="true">
      <c r="A5" t="s" s="4">
        <v>75</v>
      </c>
      <c r="B5" t="s" s="4">
        <v>395</v>
      </c>
      <c r="C5" t="s" s="4">
        <v>390</v>
      </c>
      <c r="D5" t="s" s="4">
        <v>391</v>
      </c>
      <c r="E5" t="s" s="4">
        <v>392</v>
      </c>
      <c r="F5" t="s" s="4">
        <v>396</v>
      </c>
      <c r="G5" t="s" s="4">
        <v>397</v>
      </c>
    </row>
    <row r="6" ht="45.0" customHeight="true">
      <c r="A6" t="s" s="4">
        <v>81</v>
      </c>
      <c r="B6" t="s" s="4">
        <v>398</v>
      </c>
      <c r="C6" t="s" s="4">
        <v>390</v>
      </c>
      <c r="D6" t="s" s="4">
        <v>391</v>
      </c>
      <c r="E6" t="s" s="4">
        <v>392</v>
      </c>
      <c r="F6" t="s" s="4">
        <v>399</v>
      </c>
      <c r="G6" t="s" s="4">
        <v>400</v>
      </c>
    </row>
    <row r="7" ht="45.0" customHeight="true">
      <c r="A7" t="s" s="4">
        <v>88</v>
      </c>
      <c r="B7" t="s" s="4">
        <v>401</v>
      </c>
      <c r="C7" t="s" s="4">
        <v>390</v>
      </c>
      <c r="D7" t="s" s="4">
        <v>391</v>
      </c>
      <c r="E7" t="s" s="4">
        <v>402</v>
      </c>
      <c r="F7" t="s" s="4">
        <v>396</v>
      </c>
      <c r="G7" t="s" s="4">
        <v>403</v>
      </c>
    </row>
    <row r="8" ht="45.0" customHeight="true">
      <c r="A8" t="s" s="4">
        <v>96</v>
      </c>
      <c r="B8" t="s" s="4">
        <v>404</v>
      </c>
      <c r="C8" t="s" s="4">
        <v>390</v>
      </c>
      <c r="D8" t="s" s="4">
        <v>391</v>
      </c>
      <c r="E8" t="s" s="4">
        <v>402</v>
      </c>
      <c r="F8" t="s" s="4">
        <v>396</v>
      </c>
      <c r="G8" t="s" s="4">
        <v>405</v>
      </c>
    </row>
    <row r="9" ht="45.0" customHeight="true">
      <c r="A9" t="s" s="4">
        <v>103</v>
      </c>
      <c r="B9" t="s" s="4">
        <v>406</v>
      </c>
      <c r="C9" t="s" s="4">
        <v>390</v>
      </c>
      <c r="D9" t="s" s="4">
        <v>391</v>
      </c>
      <c r="E9" t="s" s="4">
        <v>402</v>
      </c>
      <c r="F9" t="s" s="4">
        <v>396</v>
      </c>
      <c r="G9" t="s" s="4">
        <v>407</v>
      </c>
    </row>
    <row r="10" ht="45.0" customHeight="true">
      <c r="A10" t="s" s="4">
        <v>109</v>
      </c>
      <c r="B10" t="s" s="4">
        <v>408</v>
      </c>
      <c r="C10" t="s" s="4">
        <v>390</v>
      </c>
      <c r="D10" t="s" s="4">
        <v>391</v>
      </c>
      <c r="E10" t="s" s="4">
        <v>402</v>
      </c>
      <c r="F10" t="s" s="4">
        <v>399</v>
      </c>
      <c r="G10" t="s" s="4">
        <v>409</v>
      </c>
    </row>
    <row r="11" ht="45.0" customHeight="true">
      <c r="A11" t="s" s="4">
        <v>115</v>
      </c>
      <c r="B11" t="s" s="4">
        <v>410</v>
      </c>
      <c r="C11" t="s" s="4">
        <v>390</v>
      </c>
      <c r="D11" t="s" s="4">
        <v>391</v>
      </c>
      <c r="E11" t="s" s="4">
        <v>402</v>
      </c>
      <c r="F11" t="s" s="4">
        <v>399</v>
      </c>
      <c r="G11" t="s" s="4">
        <v>411</v>
      </c>
    </row>
    <row r="12" ht="45.0" customHeight="true">
      <c r="A12" t="s" s="4">
        <v>121</v>
      </c>
      <c r="B12" t="s" s="4">
        <v>412</v>
      </c>
      <c r="C12" t="s" s="4">
        <v>390</v>
      </c>
      <c r="D12" t="s" s="4">
        <v>391</v>
      </c>
      <c r="E12" t="s" s="4">
        <v>402</v>
      </c>
      <c r="F12" t="s" s="4">
        <v>396</v>
      </c>
      <c r="G12" t="s" s="4">
        <v>413</v>
      </c>
    </row>
    <row r="13" ht="45.0" customHeight="true">
      <c r="A13" t="s" s="4">
        <v>128</v>
      </c>
      <c r="B13" t="s" s="4">
        <v>414</v>
      </c>
      <c r="C13" t="s" s="4">
        <v>390</v>
      </c>
      <c r="D13" t="s" s="4">
        <v>391</v>
      </c>
      <c r="E13" t="s" s="4">
        <v>402</v>
      </c>
      <c r="F13" t="s" s="4">
        <v>399</v>
      </c>
      <c r="G13" t="s" s="4">
        <v>415</v>
      </c>
    </row>
    <row r="14" ht="45.0" customHeight="true">
      <c r="A14" t="s" s="4">
        <v>134</v>
      </c>
      <c r="B14" t="s" s="4">
        <v>416</v>
      </c>
      <c r="C14" t="s" s="4">
        <v>390</v>
      </c>
      <c r="D14" t="s" s="4">
        <v>391</v>
      </c>
      <c r="E14" t="s" s="4">
        <v>402</v>
      </c>
      <c r="F14" t="s" s="4">
        <v>399</v>
      </c>
      <c r="G14" t="s" s="4">
        <v>417</v>
      </c>
    </row>
    <row r="15" ht="45.0" customHeight="true">
      <c r="A15" t="s" s="4">
        <v>142</v>
      </c>
      <c r="B15" t="s" s="4">
        <v>418</v>
      </c>
      <c r="C15" t="s" s="4">
        <v>390</v>
      </c>
      <c r="D15" t="s" s="4">
        <v>391</v>
      </c>
      <c r="E15" t="s" s="4">
        <v>402</v>
      </c>
      <c r="F15" t="s" s="4">
        <v>137</v>
      </c>
      <c r="G15" t="s" s="4">
        <v>409</v>
      </c>
    </row>
    <row r="16" ht="45.0" customHeight="true">
      <c r="A16" t="s" s="4">
        <v>149</v>
      </c>
      <c r="B16" t="s" s="4">
        <v>419</v>
      </c>
      <c r="C16" t="s" s="4">
        <v>390</v>
      </c>
      <c r="D16" t="s" s="4">
        <v>391</v>
      </c>
      <c r="E16" t="s" s="4">
        <v>402</v>
      </c>
      <c r="F16" t="s" s="4">
        <v>148</v>
      </c>
      <c r="G16" t="s" s="4">
        <v>420</v>
      </c>
    </row>
    <row r="17" ht="45.0" customHeight="true">
      <c r="A17" t="s" s="4">
        <v>157</v>
      </c>
      <c r="B17" t="s" s="4">
        <v>421</v>
      </c>
      <c r="C17" t="s" s="4">
        <v>390</v>
      </c>
      <c r="D17" t="s" s="4">
        <v>391</v>
      </c>
      <c r="E17" t="s" s="4">
        <v>402</v>
      </c>
      <c r="F17" t="s" s="4">
        <v>155</v>
      </c>
      <c r="G17" t="s" s="4">
        <v>422</v>
      </c>
    </row>
    <row r="18" ht="45.0" customHeight="true">
      <c r="A18" t="s" s="4">
        <v>164</v>
      </c>
      <c r="B18" t="s" s="4">
        <v>423</v>
      </c>
      <c r="C18" t="s" s="4">
        <v>390</v>
      </c>
      <c r="D18" t="s" s="4">
        <v>391</v>
      </c>
      <c r="E18" t="s" s="4">
        <v>402</v>
      </c>
      <c r="F18" t="s" s="4">
        <v>424</v>
      </c>
      <c r="G18" t="s" s="4">
        <v>409</v>
      </c>
    </row>
    <row r="19" ht="45.0" customHeight="true">
      <c r="A19" t="s" s="4">
        <v>173</v>
      </c>
      <c r="B19" t="s" s="4">
        <v>425</v>
      </c>
      <c r="C19" t="s" s="4">
        <v>390</v>
      </c>
      <c r="D19" t="s" s="4">
        <v>391</v>
      </c>
      <c r="E19" t="s" s="4">
        <v>402</v>
      </c>
      <c r="F19" t="s" s="4">
        <v>426</v>
      </c>
      <c r="G19" t="s" s="4">
        <v>427</v>
      </c>
    </row>
    <row r="20" ht="45.0" customHeight="true">
      <c r="A20" t="s" s="4">
        <v>180</v>
      </c>
      <c r="B20" t="s" s="4">
        <v>428</v>
      </c>
      <c r="C20" t="s" s="4">
        <v>390</v>
      </c>
      <c r="D20" t="s" s="4">
        <v>391</v>
      </c>
      <c r="E20" t="s" s="4">
        <v>402</v>
      </c>
      <c r="F20" t="s" s="4">
        <v>429</v>
      </c>
      <c r="G20" t="s" s="4">
        <v>430</v>
      </c>
    </row>
    <row r="21" ht="45.0" customHeight="true">
      <c r="A21" t="s" s="4">
        <v>188</v>
      </c>
      <c r="B21" t="s" s="4">
        <v>431</v>
      </c>
      <c r="C21" t="s" s="4">
        <v>390</v>
      </c>
      <c r="D21" t="s" s="4">
        <v>391</v>
      </c>
      <c r="E21" t="s" s="4">
        <v>402</v>
      </c>
      <c r="F21" t="s" s="4">
        <v>183</v>
      </c>
      <c r="G21" t="s" s="4">
        <v>432</v>
      </c>
    </row>
    <row r="22" ht="45.0" customHeight="true">
      <c r="A22" t="s" s="4">
        <v>197</v>
      </c>
      <c r="B22" t="s" s="4">
        <v>433</v>
      </c>
      <c r="C22" t="s" s="4">
        <v>390</v>
      </c>
      <c r="D22" t="s" s="4">
        <v>391</v>
      </c>
      <c r="E22" t="s" s="4">
        <v>402</v>
      </c>
      <c r="F22" t="s" s="4">
        <v>434</v>
      </c>
      <c r="G22" t="s" s="4">
        <v>435</v>
      </c>
    </row>
    <row r="23" ht="45.0" customHeight="true">
      <c r="A23" t="s" s="4">
        <v>204</v>
      </c>
      <c r="B23" t="s" s="4">
        <v>436</v>
      </c>
      <c r="C23" t="s" s="4">
        <v>390</v>
      </c>
      <c r="D23" t="s" s="4">
        <v>391</v>
      </c>
      <c r="E23" t="s" s="4">
        <v>402</v>
      </c>
      <c r="F23" t="s" s="4">
        <v>437</v>
      </c>
      <c r="G23" t="s" s="4">
        <v>438</v>
      </c>
    </row>
    <row r="24" ht="45.0" customHeight="true">
      <c r="A24" t="s" s="4">
        <v>211</v>
      </c>
      <c r="B24" t="s" s="4">
        <v>439</v>
      </c>
      <c r="C24" t="s" s="4">
        <v>390</v>
      </c>
      <c r="D24" t="s" s="4">
        <v>391</v>
      </c>
      <c r="E24" t="s" s="4">
        <v>402</v>
      </c>
      <c r="F24" t="s" s="4">
        <v>207</v>
      </c>
      <c r="G24" t="s" s="4">
        <v>440</v>
      </c>
    </row>
    <row r="25" ht="45.0" customHeight="true">
      <c r="A25" t="s" s="4">
        <v>219</v>
      </c>
      <c r="B25" t="s" s="4">
        <v>441</v>
      </c>
      <c r="C25" t="s" s="4">
        <v>390</v>
      </c>
      <c r="D25" t="s" s="4">
        <v>391</v>
      </c>
      <c r="E25" t="s" s="4">
        <v>402</v>
      </c>
      <c r="F25" t="s" s="4">
        <v>442</v>
      </c>
      <c r="G25" t="s" s="4">
        <v>443</v>
      </c>
    </row>
    <row r="26" ht="45.0" customHeight="true">
      <c r="A26" t="s" s="4">
        <v>226</v>
      </c>
      <c r="B26" t="s" s="4">
        <v>444</v>
      </c>
      <c r="C26" t="s" s="4">
        <v>390</v>
      </c>
      <c r="D26" t="s" s="4">
        <v>391</v>
      </c>
      <c r="E26" t="s" s="4">
        <v>402</v>
      </c>
      <c r="F26" t="s" s="4">
        <v>445</v>
      </c>
      <c r="G26" t="s" s="4">
        <v>446</v>
      </c>
    </row>
    <row r="27" ht="45.0" customHeight="true">
      <c r="A27" t="s" s="4">
        <v>234</v>
      </c>
      <c r="B27" t="s" s="4">
        <v>447</v>
      </c>
      <c r="C27" t="s" s="4">
        <v>390</v>
      </c>
      <c r="D27" t="s" s="4">
        <v>391</v>
      </c>
      <c r="E27" t="s" s="4">
        <v>402</v>
      </c>
      <c r="F27" t="s" s="4">
        <v>229</v>
      </c>
      <c r="G27" t="s" s="4">
        <v>448</v>
      </c>
    </row>
    <row r="28" ht="45.0" customHeight="true">
      <c r="A28" t="s" s="4">
        <v>240</v>
      </c>
      <c r="B28" t="s" s="4">
        <v>449</v>
      </c>
      <c r="C28" t="s" s="4">
        <v>390</v>
      </c>
      <c r="D28" t="s" s="4">
        <v>391</v>
      </c>
      <c r="E28" t="s" s="4">
        <v>402</v>
      </c>
      <c r="F28" t="s" s="4">
        <v>450</v>
      </c>
      <c r="G28" t="s" s="4">
        <v>451</v>
      </c>
    </row>
    <row r="29" ht="45.0" customHeight="true">
      <c r="A29" t="s" s="4">
        <v>249</v>
      </c>
      <c r="B29" t="s" s="4">
        <v>452</v>
      </c>
      <c r="C29" t="s" s="4">
        <v>390</v>
      </c>
      <c r="D29" t="s" s="4">
        <v>391</v>
      </c>
      <c r="E29" t="s" s="4">
        <v>402</v>
      </c>
      <c r="F29" t="s" s="4">
        <v>453</v>
      </c>
      <c r="G29" t="s" s="4">
        <v>454</v>
      </c>
    </row>
    <row r="30" ht="45.0" customHeight="true">
      <c r="A30" t="s" s="4">
        <v>255</v>
      </c>
      <c r="B30" t="s" s="4">
        <v>455</v>
      </c>
      <c r="C30" t="s" s="4">
        <v>390</v>
      </c>
      <c r="D30" t="s" s="4">
        <v>391</v>
      </c>
      <c r="E30" t="s" s="4">
        <v>402</v>
      </c>
      <c r="F30" t="s" s="4">
        <v>456</v>
      </c>
      <c r="G30" t="s" s="4">
        <v>457</v>
      </c>
    </row>
    <row r="31" ht="45.0" customHeight="true">
      <c r="A31" t="s" s="4">
        <v>262</v>
      </c>
      <c r="B31" t="s" s="4">
        <v>458</v>
      </c>
      <c r="C31" t="s" s="4">
        <v>390</v>
      </c>
      <c r="D31" t="s" s="4">
        <v>391</v>
      </c>
      <c r="E31" t="s" s="4">
        <v>402</v>
      </c>
      <c r="F31" t="s" s="4">
        <v>258</v>
      </c>
      <c r="G31" t="s" s="4">
        <v>459</v>
      </c>
    </row>
    <row r="32" ht="45.0" customHeight="true">
      <c r="A32" t="s" s="4">
        <v>270</v>
      </c>
      <c r="B32" t="s" s="4">
        <v>460</v>
      </c>
      <c r="C32" t="s" s="4">
        <v>390</v>
      </c>
      <c r="D32" t="s" s="4">
        <v>391</v>
      </c>
      <c r="E32" t="s" s="4">
        <v>402</v>
      </c>
      <c r="F32" t="s" s="4">
        <v>461</v>
      </c>
      <c r="G32" t="s" s="4">
        <v>462</v>
      </c>
    </row>
    <row r="33" ht="45.0" customHeight="true">
      <c r="A33" t="s" s="4">
        <v>277</v>
      </c>
      <c r="B33" t="s" s="4">
        <v>463</v>
      </c>
      <c r="C33" t="s" s="4">
        <v>390</v>
      </c>
      <c r="D33" t="s" s="4">
        <v>391</v>
      </c>
      <c r="E33" t="s" s="4">
        <v>402</v>
      </c>
      <c r="F33" t="s" s="4">
        <v>273</v>
      </c>
      <c r="G33" t="s" s="4">
        <v>464</v>
      </c>
    </row>
    <row r="34" ht="45.0" customHeight="true">
      <c r="A34" t="s" s="4">
        <v>282</v>
      </c>
      <c r="B34" t="s" s="4">
        <v>465</v>
      </c>
      <c r="C34" t="s" s="4">
        <v>390</v>
      </c>
      <c r="D34" t="s" s="4">
        <v>391</v>
      </c>
      <c r="E34" t="s" s="4">
        <v>402</v>
      </c>
      <c r="F34" t="s" s="4">
        <v>466</v>
      </c>
      <c r="G34" t="s" s="4">
        <v>467</v>
      </c>
    </row>
    <row r="35" ht="45.0" customHeight="true">
      <c r="A35" t="s" s="4">
        <v>290</v>
      </c>
      <c r="B35" t="s" s="4">
        <v>468</v>
      </c>
      <c r="C35" t="s" s="4">
        <v>390</v>
      </c>
      <c r="D35" t="s" s="4">
        <v>391</v>
      </c>
      <c r="E35" t="s" s="4">
        <v>402</v>
      </c>
      <c r="F35" t="s" s="4">
        <v>285</v>
      </c>
      <c r="G35" t="s" s="4">
        <v>469</v>
      </c>
    </row>
    <row r="36" ht="45.0" customHeight="true">
      <c r="A36" t="s" s="4">
        <v>297</v>
      </c>
      <c r="B36" t="s" s="4">
        <v>470</v>
      </c>
      <c r="C36" t="s" s="4">
        <v>390</v>
      </c>
      <c r="D36" t="s" s="4">
        <v>391</v>
      </c>
      <c r="E36" t="s" s="4">
        <v>402</v>
      </c>
      <c r="F36" t="s" s="4">
        <v>471</v>
      </c>
      <c r="G36" t="s" s="4">
        <v>472</v>
      </c>
    </row>
    <row r="37" ht="45.0" customHeight="true">
      <c r="A37" t="s" s="4">
        <v>304</v>
      </c>
      <c r="B37" t="s" s="4">
        <v>473</v>
      </c>
      <c r="C37" t="s" s="4">
        <v>390</v>
      </c>
      <c r="D37" t="s" s="4">
        <v>391</v>
      </c>
      <c r="E37" t="s" s="4">
        <v>402</v>
      </c>
      <c r="F37" t="s" s="4">
        <v>300</v>
      </c>
      <c r="G37" t="s" s="4">
        <v>474</v>
      </c>
    </row>
    <row r="38" ht="45.0" customHeight="true">
      <c r="A38" t="s" s="4">
        <v>310</v>
      </c>
      <c r="B38" t="s" s="4">
        <v>475</v>
      </c>
      <c r="C38" t="s" s="4">
        <v>390</v>
      </c>
      <c r="D38" t="s" s="4">
        <v>391</v>
      </c>
      <c r="E38" t="s" s="4">
        <v>402</v>
      </c>
      <c r="F38" t="s" s="4">
        <v>476</v>
      </c>
      <c r="G38" t="s" s="4">
        <v>477</v>
      </c>
    </row>
    <row r="39" ht="45.0" customHeight="true">
      <c r="A39" t="s" s="4">
        <v>317</v>
      </c>
      <c r="B39" t="s" s="4">
        <v>478</v>
      </c>
      <c r="C39" t="s" s="4">
        <v>390</v>
      </c>
      <c r="D39" t="s" s="4">
        <v>391</v>
      </c>
      <c r="E39" t="s" s="4">
        <v>402</v>
      </c>
      <c r="F39" t="s" s="4">
        <v>313</v>
      </c>
      <c r="G39" t="s" s="4">
        <v>479</v>
      </c>
    </row>
    <row r="40" ht="45.0" customHeight="true">
      <c r="A40" t="s" s="4">
        <v>325</v>
      </c>
      <c r="B40" t="s" s="4">
        <v>480</v>
      </c>
      <c r="C40" t="s" s="4">
        <v>390</v>
      </c>
      <c r="D40" t="s" s="4">
        <v>391</v>
      </c>
      <c r="E40" t="s" s="4">
        <v>402</v>
      </c>
      <c r="F40" t="s" s="4">
        <v>481</v>
      </c>
      <c r="G40" t="s" s="4">
        <v>482</v>
      </c>
    </row>
    <row r="41" ht="45.0" customHeight="true">
      <c r="A41" t="s" s="4">
        <v>331</v>
      </c>
      <c r="B41" t="s" s="4">
        <v>483</v>
      </c>
      <c r="C41" t="s" s="4">
        <v>390</v>
      </c>
      <c r="D41" t="s" s="4">
        <v>391</v>
      </c>
      <c r="E41" t="s" s="4">
        <v>402</v>
      </c>
      <c r="F41" t="s" s="4">
        <v>484</v>
      </c>
      <c r="G41" t="s" s="4">
        <v>485</v>
      </c>
    </row>
    <row r="42" ht="45.0" customHeight="true">
      <c r="A42" t="s" s="4">
        <v>337</v>
      </c>
      <c r="B42" t="s" s="4">
        <v>486</v>
      </c>
      <c r="C42" t="s" s="4">
        <v>390</v>
      </c>
      <c r="D42" t="s" s="4">
        <v>391</v>
      </c>
      <c r="E42" t="s" s="4">
        <v>402</v>
      </c>
      <c r="F42" t="s" s="4">
        <v>487</v>
      </c>
      <c r="G42" t="s" s="4">
        <v>488</v>
      </c>
    </row>
    <row r="43" ht="45.0" customHeight="true">
      <c r="A43" t="s" s="4">
        <v>342</v>
      </c>
      <c r="B43" t="s" s="4">
        <v>489</v>
      </c>
      <c r="C43" t="s" s="4">
        <v>390</v>
      </c>
      <c r="D43" t="s" s="4">
        <v>391</v>
      </c>
      <c r="E43" t="s" s="4">
        <v>402</v>
      </c>
      <c r="F43" t="s" s="4">
        <v>490</v>
      </c>
      <c r="G43" t="s" s="4">
        <v>491</v>
      </c>
    </row>
    <row r="44" ht="45.0" customHeight="true">
      <c r="A44" t="s" s="4">
        <v>351</v>
      </c>
      <c r="B44" t="s" s="4">
        <v>492</v>
      </c>
      <c r="C44" t="s" s="4">
        <v>390</v>
      </c>
      <c r="D44" t="s" s="4">
        <v>391</v>
      </c>
      <c r="E44" t="s" s="4">
        <v>402</v>
      </c>
      <c r="F44" t="s" s="4">
        <v>493</v>
      </c>
      <c r="G44" t="s" s="4">
        <v>494</v>
      </c>
    </row>
    <row r="45" ht="45.0" customHeight="true">
      <c r="A45" t="s" s="4">
        <v>358</v>
      </c>
      <c r="B45" t="s" s="4">
        <v>495</v>
      </c>
      <c r="C45" t="s" s="4">
        <v>390</v>
      </c>
      <c r="D45" t="s" s="4">
        <v>391</v>
      </c>
      <c r="E45" t="s" s="4">
        <v>402</v>
      </c>
      <c r="F45" t="s" s="4">
        <v>496</v>
      </c>
      <c r="G45" t="s" s="4">
        <v>497</v>
      </c>
    </row>
    <row r="46" ht="45.0" customHeight="true">
      <c r="A46" t="s" s="4">
        <v>365</v>
      </c>
      <c r="B46" t="s" s="4">
        <v>498</v>
      </c>
      <c r="C46" t="s" s="4">
        <v>390</v>
      </c>
      <c r="D46" t="s" s="4">
        <v>391</v>
      </c>
      <c r="E46" t="s" s="4">
        <v>402</v>
      </c>
      <c r="F46" t="s" s="4">
        <v>499</v>
      </c>
      <c r="G46" t="s" s="4">
        <v>491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2018-06-29T16:57:25Z</dcterms:created>
  <dc:creator>Apache POI</dc:creator>
</cp:coreProperties>
</file>