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16435" r:id="rId6" sheetId="4"/>
    <sheet name="Tabla_216436" r:id="rId7" sheetId="5"/>
    <sheet name="Tabla_216437" r:id="rId8" sheetId="6"/>
  </sheets>
  <definedNames>
    <definedName name="Hidden_13">Hidden_1!$A$1:$A$10</definedName>
    <definedName name="Hidden_212">Hidden_2!$A$1:$A$2</definedName>
  </definedNames>
</workbook>
</file>

<file path=xl/sharedStrings.xml><?xml version="1.0" encoding="utf-8"?>
<sst xmlns="http://schemas.openxmlformats.org/spreadsheetml/2006/main" count="12108" uniqueCount="2870">
  <si>
    <t>35015</t>
  </si>
  <si>
    <t>TÍTULO</t>
  </si>
  <si>
    <t>NOMBRE CORTO</t>
  </si>
  <si>
    <t>DESCRIPCIÓN</t>
  </si>
  <si>
    <t>Gastos por conceptos de viáticos</t>
  </si>
  <si>
    <t>LTAIPES95FXXXA-N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</si>
  <si>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</si>
  <si>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</si>
  <si>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</si>
  <si>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</si>
  <si>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</si>
  <si>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</si>
  <si>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</si>
  <si>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</si>
  <si>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</si>
  <si>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</si>
  <si>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</si>
  <si>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216419</t>
  </si>
  <si>
    <t>216407</t>
  </si>
  <si>
    <t>216434</t>
  </si>
  <si>
    <t>216408</t>
  </si>
  <si>
    <t>216422</t>
  </si>
  <si>
    <t>216409</t>
  </si>
  <si>
    <t>216420</t>
  </si>
  <si>
    <t>216410</t>
  </si>
  <si>
    <t>216411</t>
  </si>
  <si>
    <t>216412</t>
  </si>
  <si>
    <t>216421</t>
  </si>
  <si>
    <t>216433</t>
  </si>
  <si>
    <t>216424</t>
  </si>
  <si>
    <t>216431</t>
  </si>
  <si>
    <t>216413</t>
  </si>
  <si>
    <t>216414</t>
  </si>
  <si>
    <t>216415</t>
  </si>
  <si>
    <t>216416</t>
  </si>
  <si>
    <t>216417</t>
  </si>
  <si>
    <t>216418</t>
  </si>
  <si>
    <t>216423</t>
  </si>
  <si>
    <t>216427</t>
  </si>
  <si>
    <t>216428</t>
  </si>
  <si>
    <t>216435</t>
  </si>
  <si>
    <t>216429</t>
  </si>
  <si>
    <t>216430</t>
  </si>
  <si>
    <t>216426</t>
  </si>
  <si>
    <t>216432</t>
  </si>
  <si>
    <t>216436</t>
  </si>
  <si>
    <t>216437</t>
  </si>
  <si>
    <t>216425</t>
  </si>
  <si>
    <t>216406</t>
  </si>
  <si>
    <t>216438</t>
  </si>
  <si>
    <t>216439</t>
  </si>
  <si>
    <t>216440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</si>
  <si>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</si>
  <si>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</si>
  <si>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</si>
  <si>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</si>
  <si>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</si>
  <si>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</si>
  <si>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</si>
  <si>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</si>
  <si>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</si>
  <si>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</si>
  <si>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</si>
  <si>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</si>
  <si>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</si>
  <si>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</si>
  <si>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</si>
  <si>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</si>
  <si>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</si>
  <si>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</si>
  <si>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</si>
  <si>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</si>
  <si>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</si>
  <si>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</si>
  <si>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</si>
  <si>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</si>
  <si>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Tabla_216435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</si>
  <si>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</si>
  <si>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</si>
  <si>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</si>
  <si>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</si>
  <si>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Tabla_216436</t>
  </si>
  <si>
    <t>Hipervínculo a normatividad reguladora de gastos 
Tabla_216437</t>
  </si>
  <si>
    <t>Fecha de validación</t>
  </si>
  <si>
    <t>Área responsable de la información</t>
  </si>
  <si>
    <t>Año</t>
  </si>
  <si>
    <t>Fecha de actualización</t>
  </si>
  <si>
    <t>Nota</t>
  </si>
  <si>
    <t>DO662Ntc3WQ=</t>
  </si>
  <si>
    <t>2017</t>
  </si>
  <si>
    <t>Enero</t>
  </si>
  <si>
    <t>Funcionario</t>
  </si>
  <si>
    <t>DIRECTOR DE COMUNICACIÓN SOCIAL</t>
  </si>
  <si>
    <t>DIRECCION DE COMUNICACIÓN SOCIAL</t>
  </si>
  <si>
    <t>MIGUEL ANGEL</t>
  </si>
  <si>
    <t>RODRIGUEZ</t>
  </si>
  <si>
    <t>MANRIQUEZ</t>
  </si>
  <si>
    <t>SALIDAS A REUNIONES DE TRABAJO</t>
  </si>
  <si>
    <t>Nacional</t>
  </si>
  <si>
    <t>1439.6</t>
  </si>
  <si>
    <t>México</t>
  </si>
  <si>
    <t>Sinaloa</t>
  </si>
  <si>
    <t>Concordia</t>
  </si>
  <si>
    <t>Sinialoa</t>
  </si>
  <si>
    <t>Culiacán</t>
  </si>
  <si>
    <t>27/01/2017</t>
  </si>
  <si>
    <t>3358004</t>
  </si>
  <si>
    <t>0</t>
  </si>
  <si>
    <t/>
  </si>
  <si>
    <t>24/09/2017</t>
  </si>
  <si>
    <t>Tesorería Municipal</t>
  </si>
  <si>
    <t>ChBjkrUJwUw=</t>
  </si>
  <si>
    <t>Marzo</t>
  </si>
  <si>
    <t>JEFE DE UNIDAD DE SEGURIDAD Y CONTROL DE LA SECRETARIA DE SEGURIDAD PÚBLICA MUNICIPAL</t>
  </si>
  <si>
    <t>DIRECCION DE SEGURIDAD PUBLICA MUNICIPAL</t>
  </si>
  <si>
    <t>JOSE MANUEL</t>
  </si>
  <si>
    <t>OSUNA</t>
  </si>
  <si>
    <t>DIAZ</t>
  </si>
  <si>
    <t>SALIDA A CULIACAN, SIN. A ENTEGA DE DOCUMENTACION A LA AUDITORIA SUPERIOR DEL ESTADO.</t>
  </si>
  <si>
    <t>400</t>
  </si>
  <si>
    <t>ENTEGA DE DOCUMENTACION A LA AUDITORIA SUPERIOR DEL ESTADO.</t>
  </si>
  <si>
    <t>08/03/2017</t>
  </si>
  <si>
    <t>3357990</t>
  </si>
  <si>
    <t>Yx/9SNKBUOU=</t>
  </si>
  <si>
    <t>COORDINADORA DE ADMINISTRACION</t>
  </si>
  <si>
    <t>DIRECCION DE ADMINISTRACION</t>
  </si>
  <si>
    <t>MARIA ELENA</t>
  </si>
  <si>
    <t>VILLEGAS</t>
  </si>
  <si>
    <t>CASTILLO</t>
  </si>
  <si>
    <t>SALIDA A LA CD. DE CULIACAN, SIN. A CURSO TALLER  POR CAPACITACION A TITULARES DE LA SRAL GENERAL EJECUTIVA.</t>
  </si>
  <si>
    <t>660</t>
  </si>
  <si>
    <t>TALLER  POR CAPACITACION A TITULARES DE LA SRAL GENERAL EJECUTIVA.</t>
  </si>
  <si>
    <t>31/03/2017</t>
  </si>
  <si>
    <t>3357980</t>
  </si>
  <si>
    <t>HKNuelOuqV0=</t>
  </si>
  <si>
    <t>Febrero</t>
  </si>
  <si>
    <t>COMANDANTE DE TRANSITO MUNICIPAL</t>
  </si>
  <si>
    <t>JESUS RAMON</t>
  </si>
  <si>
    <t>SANCHEZ</t>
  </si>
  <si>
    <t>GARZON</t>
  </si>
  <si>
    <t>SALIDA A CULIACAN, SIN.  A REUNION DE TRABAJO EN EL COMPLEJO ESTATAL DE SEGURIDAD PUBLICA.</t>
  </si>
  <si>
    <t>1136</t>
  </si>
  <si>
    <t>REUNION DE TRABAJO EN EL COMPLEJO ESTATAL DE SEGURIDAD PUBLICA.</t>
  </si>
  <si>
    <t>11/02/2017</t>
  </si>
  <si>
    <t>3357971</t>
  </si>
  <si>
    <t>8DadU4Q0AhE=</t>
  </si>
  <si>
    <t>SALIDA A CULIACAN, SIN. A REUNION SOBRE NUEVOS MECANISMO DE OPERACION ANUAL 2017</t>
  </si>
  <si>
    <t>450</t>
  </si>
  <si>
    <t>REUNION SOBRE NUEVOS MECANISMO DE OPERACION ANUAL 2017</t>
  </si>
  <si>
    <t>17/03/2017</t>
  </si>
  <si>
    <t>3357961</t>
  </si>
  <si>
    <t>6ttCHVsf61Q=</t>
  </si>
  <si>
    <t>PRESIDENTE MUNICIPAL</t>
  </si>
  <si>
    <t>PRESIDENCIA MUNICIPAL</t>
  </si>
  <si>
    <t>JOSE FELIPE</t>
  </si>
  <si>
    <t>LOPEZ</t>
  </si>
  <si>
    <t>GIRAS DE TRABAJO CULIACAN Y MAZATLAN, EN GESTIONES PARA EL MUNICIPIO</t>
  </si>
  <si>
    <t>3830.01</t>
  </si>
  <si>
    <t>GESTIONES PARA EL MUNICIPIO</t>
  </si>
  <si>
    <t>18/01/2017</t>
  </si>
  <si>
    <t>3357951</t>
  </si>
  <si>
    <t>fbl1aqgaKyc=</t>
  </si>
  <si>
    <t>DIRECTOR DE OBRAS PÚBLICAS</t>
  </si>
  <si>
    <t>DIRECCION DE OBRAS PUBLICAS</t>
  </si>
  <si>
    <t>FRANCISCO JAVIER</t>
  </si>
  <si>
    <t>DOMINGUEZ</t>
  </si>
  <si>
    <t>VIZCARRA</t>
  </si>
  <si>
    <t>SALIDA A CULIACAN, SIN. A REUNION EN SRIA. DE DESARROLLO SOCIAL.</t>
  </si>
  <si>
    <t>536</t>
  </si>
  <si>
    <t>REUNION EN SRIA. DE DESARROLLO SOCIAL.</t>
  </si>
  <si>
    <t>06/03/2017</t>
  </si>
  <si>
    <t>3357939</t>
  </si>
  <si>
    <t>s91mZ6gH4Bo=</t>
  </si>
  <si>
    <t>SALIDA A LA CD. DE CULIACAN, SIN. A REUNION SOBRE LOS NUEVOS MECANISMO DE OPERACION ANUAL 2017</t>
  </si>
  <si>
    <t>REUNION SOBRE LOS NUEVOS MECANISMO DE OPERACION ANUAL 2017</t>
  </si>
  <si>
    <t>14/03/2017</t>
  </si>
  <si>
    <t>3357930</t>
  </si>
  <si>
    <t>l/ttuhYI9ao=</t>
  </si>
  <si>
    <t>ENCARGADO DE CATASTRO</t>
  </si>
  <si>
    <t>CATASTRO</t>
  </si>
  <si>
    <t>JUAN ISIDRO</t>
  </si>
  <si>
    <t>PAREDES</t>
  </si>
  <si>
    <t>BRITO</t>
  </si>
  <si>
    <t>SALIDAS A CULIAAN, A REVISION DE EXPEDIENTE DE TRAMITES RELATIVOS A CATASTRO.</t>
  </si>
  <si>
    <t>2411.6</t>
  </si>
  <si>
    <t>REVISION DE EXPEDIENTE DE TRAMITES RELATIVOS A CATASTRO.</t>
  </si>
  <si>
    <t>30/03/2017</t>
  </si>
  <si>
    <t>3357919</t>
  </si>
  <si>
    <t>CzYb6ol5t1g=</t>
  </si>
  <si>
    <t>SALIDAS A CULIACAN, Y MAZATLAN, A REUNIONES DE TRABAJO.</t>
  </si>
  <si>
    <t>4797.4</t>
  </si>
  <si>
    <t>REUNIONES DE TRABAJO.</t>
  </si>
  <si>
    <t>07/02/2017</t>
  </si>
  <si>
    <t>3357910</t>
  </si>
  <si>
    <t>0l432lqNRoc=</t>
  </si>
  <si>
    <t>DIRECTORA DE DESARROLLO SOCIAL</t>
  </si>
  <si>
    <t>DIRECCION DE DESARROLLO SOCIAL</t>
  </si>
  <si>
    <t>IRMA CLEOTILDE</t>
  </si>
  <si>
    <t>ZAMUDIO</t>
  </si>
  <si>
    <t>VELARDE</t>
  </si>
  <si>
    <t>SALIDAS A CULIACAN, SIN. A REUNION DE CAPACITACION SOBRE PROGRAMAS DE VIVIENDA  Y PRODIM.</t>
  </si>
  <si>
    <t>2876.92</t>
  </si>
  <si>
    <t>REUNION DE CAPACITACION SOBRE PROGRAMAS DE VIVIENDA  Y PRODIM.</t>
  </si>
  <si>
    <t>15/03/2017</t>
  </si>
  <si>
    <t>3357896</t>
  </si>
  <si>
    <t>mDg9NuKRbsI=</t>
  </si>
  <si>
    <t>DIRECTOR DE SEGURIDAD PÚBLICA MUNICIPAL</t>
  </si>
  <si>
    <t>XICOTENCATL</t>
  </si>
  <si>
    <t>COTA</t>
  </si>
  <si>
    <t>COMPROBACION DE GASTOS DE VARIOS AGENTES DE SEGURIDAD PUBLICA QUE SALIERON A CURSO DE CAPACITACION A MAZAQUIAHUAN, TLAXCALA.</t>
  </si>
  <si>
    <t>3695.31</t>
  </si>
  <si>
    <t>Tlaxcala</t>
  </si>
  <si>
    <t>Mazaquiahuan</t>
  </si>
  <si>
    <t>3357886</t>
  </si>
  <si>
    <t>xfAiNXYgeSw=</t>
  </si>
  <si>
    <t>TESORERO MUNICIPAL</t>
  </si>
  <si>
    <t>TESORERIA MUNICIPAL</t>
  </si>
  <si>
    <t>SERGIO VALENTE</t>
  </si>
  <si>
    <t>NORIEGA</t>
  </si>
  <si>
    <t>SALIDAS A CULIACAN, SIN. A REUNIONES DE TRABAJO Y ENTREGADE DOCUMENTACION A LA ASE Y PALACIO DE GOBIERNO.</t>
  </si>
  <si>
    <t>2473</t>
  </si>
  <si>
    <t>REUNIONES DE TRABAJO Y ENTREGADE DOCUMENTACION A LA ASE Y PALACIO DE GOBIERNO.</t>
  </si>
  <si>
    <t>10/02/2017</t>
  </si>
  <si>
    <t>3357876</t>
  </si>
  <si>
    <t>5pDDegf9g8Y=</t>
  </si>
  <si>
    <t>SALIDA A CULIACAN, SIN. A REUNION DE TRABAJO EN LA SEDATHU.</t>
  </si>
  <si>
    <t>1155</t>
  </si>
  <si>
    <t>REUNION DE TRABAJO EN LA SEDATHU.</t>
  </si>
  <si>
    <t>3357863</t>
  </si>
  <si>
    <t>33EYy58UGy8=</t>
  </si>
  <si>
    <t>SECRETARIO DEL AYUNTAMIENTO</t>
  </si>
  <si>
    <t>SECRETARIA DEL AYUNTAMIENTO</t>
  </si>
  <si>
    <t>HERIBERTO</t>
  </si>
  <si>
    <t>IBARRA</t>
  </si>
  <si>
    <t>MACIAS</t>
  </si>
  <si>
    <t>SALIDA  MAZATLAN, SIN. A REUNION EN DELEGACION DE ALCOHOLES.</t>
  </si>
  <si>
    <t>1412</t>
  </si>
  <si>
    <t>Mazatlán</t>
  </si>
  <si>
    <t>REUNION EN DELEGACION DE ALCOHOLES.</t>
  </si>
  <si>
    <t>3357852</t>
  </si>
  <si>
    <t>SzyzWdU4GN8=</t>
  </si>
  <si>
    <t>SALIDAS A CULIACAN, EN GESTIONES PARA EL MUNICIPIO.</t>
  </si>
  <si>
    <t>5330.85</t>
  </si>
  <si>
    <t xml:space="preserve"> GESTIONES PARA EL MUNICIPIO.</t>
  </si>
  <si>
    <t>3357844</t>
  </si>
  <si>
    <t>x7qsGwra3X4=</t>
  </si>
  <si>
    <t>GIRAS DE TRABAJO A CULIACAN, SIN. Y DIVERSAS COMUNIDADES.</t>
  </si>
  <si>
    <t>2288</t>
  </si>
  <si>
    <t>23/02/2017</t>
  </si>
  <si>
    <t>3357836</t>
  </si>
  <si>
    <t>OTpuv+mABFw=</t>
  </si>
  <si>
    <t>GASTOS EFECTUADOS DE LAS DIFERENTES DEPENDENCIAS DEL AYUNTAMIENTO.</t>
  </si>
  <si>
    <t>2815.07</t>
  </si>
  <si>
    <t>20/03/2017</t>
  </si>
  <si>
    <t>3357826</t>
  </si>
  <si>
    <t>q99hzgI9Ljs=</t>
  </si>
  <si>
    <t>SALIDAS A CULIACAN, SIN. A GIRAS DE TRABAJO Y REUNION EN SALON DE GOBERNADORES.</t>
  </si>
  <si>
    <t>4433</t>
  </si>
  <si>
    <t>REUNION EN SALON DE GOBERNADORES.</t>
  </si>
  <si>
    <t>17/02/2017</t>
  </si>
  <si>
    <t>3357817</t>
  </si>
  <si>
    <t>v9kU5qQcoAw=</t>
  </si>
  <si>
    <t>SALIDA A MAZATLAN, SIN. A REUNION DE TRABAJO EN LAS INSTALACIONES DE LA POLICIA.</t>
  </si>
  <si>
    <t>1200</t>
  </si>
  <si>
    <t>REUNION DE TRABAJO EN LAS INSTALACIONES DE LA POLICIA.</t>
  </si>
  <si>
    <t>3357805</t>
  </si>
  <si>
    <t>BfEz+OhissQ=</t>
  </si>
  <si>
    <t>DIRECTORA DE DEPORTES</t>
  </si>
  <si>
    <t>DIRECCION DE DEPORTES</t>
  </si>
  <si>
    <t>KRISTELL GUADALUPE</t>
  </si>
  <si>
    <t>LOAIZA</t>
  </si>
  <si>
    <t>SALIDAS A LA CD. DE CULIACAN, SIN, A EVENTO INAUGURACION DE OLIMPIADAS ESTATALES 2017</t>
  </si>
  <si>
    <t>805.31</t>
  </si>
  <si>
    <t>INAUGURACION DE OLIMPIADAS ESTATALES 2017</t>
  </si>
  <si>
    <t>02/03/2017</t>
  </si>
  <si>
    <t>3357795</t>
  </si>
  <si>
    <t>RK0XajyZW4E=</t>
  </si>
  <si>
    <t>CRONISTA DE LA CIUDAD</t>
  </si>
  <si>
    <t>DIRECCION DE CULTURA</t>
  </si>
  <si>
    <t>RIGOBERTO</t>
  </si>
  <si>
    <t>SALIDA A ROSA MORADA NAYARIT, A REUNION DE CRONISTAS.</t>
  </si>
  <si>
    <t>1205</t>
  </si>
  <si>
    <t>Nayarit</t>
  </si>
  <si>
    <t>Rosa Morada</t>
  </si>
  <si>
    <t>REUNION DE CRONISTAS.</t>
  </si>
  <si>
    <t>3357786</t>
  </si>
  <si>
    <t>ejpu1s8RHUw=</t>
  </si>
  <si>
    <t>SALIDA A LA CD. DE LOS MOCHIS, SIN. A OLIMPIADA NACIONAL JUVENIL ESTATAL 2017</t>
  </si>
  <si>
    <t>697.2</t>
  </si>
  <si>
    <t>Los Mochis</t>
  </si>
  <si>
    <t>OLIMPIADA NACIONAL JUVENIL ESTATAL 2017</t>
  </si>
  <si>
    <t>3357774</t>
  </si>
  <si>
    <t>quN5Otodrjs=</t>
  </si>
  <si>
    <t>DIRECCION DEL AYUNTAMIENTO</t>
  </si>
  <si>
    <t>SALIDA A MAZATLAN, SIN. A REUNION DE GESTORIA CON EL DIPUTADO FEDERAL DE FONDOS INFRAESTRUCTURA EDUCATIVA.</t>
  </si>
  <si>
    <t>1216</t>
  </si>
  <si>
    <t>REUNION DE GESTORIA CON EL DIPUTADO FEDERAL DE FONDOS INFRAESTRUCTURA EDUCATIVA.</t>
  </si>
  <si>
    <t>3357764</t>
  </si>
  <si>
    <t>KoXdrmYQTNA=</t>
  </si>
  <si>
    <t>GIRAS DE TRABAJO EN MAZATLAN Y CULIACAN, SIN. POR SALIR A REUNIONES DE TRABAJO Y GESTIONES PARA EL MUNICIPIO.</t>
  </si>
  <si>
    <t>4246.1</t>
  </si>
  <si>
    <t>REUNIONES DE TRABAJO Y GESTIONES PARA EL MUNICIPIO.</t>
  </si>
  <si>
    <t>20/02/2017</t>
  </si>
  <si>
    <t>3357754</t>
  </si>
  <si>
    <t>ykYCFXzjqDM=</t>
  </si>
  <si>
    <t xml:space="preserve">GASTOS EFECTUADOS COMO DIRECTOR DE COMUNICACION </t>
  </si>
  <si>
    <t>552</t>
  </si>
  <si>
    <t>3357745</t>
  </si>
  <si>
    <t>Eqh6ZtG9v5Y=</t>
  </si>
  <si>
    <t>SALIDA A CULIACAN A ENTREGA DE DOCUMENTACION EN LA DELEGACION DEL ISSSTE.</t>
  </si>
  <si>
    <t>1065</t>
  </si>
  <si>
    <t>ENTREGA DE DOCUMENTACION EN LA DELEGACION DEL ISSSTE.</t>
  </si>
  <si>
    <t>3357735</t>
  </si>
  <si>
    <t>Ph0MEv6Xb8E=</t>
  </si>
  <si>
    <t xml:space="preserve">SALIDA A QUILA, A REUNION DE CRONISTAS DEL ESTADO DE SINALOA. </t>
  </si>
  <si>
    <t>706</t>
  </si>
  <si>
    <t xml:space="preserve">REUNION DE CRONISTAS DEL ESTADO DE SINALOA. </t>
  </si>
  <si>
    <t>02/02/2017</t>
  </si>
  <si>
    <t>3357725</t>
  </si>
  <si>
    <t>38MDozd09uk=</t>
  </si>
  <si>
    <t>DIRECTOR DE DESARROLLO RURAL SUSTENTABLE</t>
  </si>
  <si>
    <t>DIRECCION DE DESARROLLO SUSTENTABLE</t>
  </si>
  <si>
    <t>ERNESTO</t>
  </si>
  <si>
    <t>ROJAS</t>
  </si>
  <si>
    <t>SALIDA A LA CD. DE CULIACAN, SIN. A JUNTA EN SAGARPA, ENTREGA EN VENTANILLA DE PROYECTOS</t>
  </si>
  <si>
    <t>548</t>
  </si>
  <si>
    <t>JUNTA EN SAGARPA, ENTREGA EN VENTANILLA DE PROYECTOS</t>
  </si>
  <si>
    <t>3357712</t>
  </si>
  <si>
    <t>Pgof85yoUGU=</t>
  </si>
  <si>
    <t>GIRAS DE TRABAJO A MAZATLAN Y CULIACAN, A REUNIONES Y GESTIONES PARA EL MUNICIPIO.</t>
  </si>
  <si>
    <t>3379.05</t>
  </si>
  <si>
    <t>REUNIONES Y GESTIONES PARA EL MUNICIPIO.</t>
  </si>
  <si>
    <t>3357701</t>
  </si>
  <si>
    <t>erwN/wm8+1Y=</t>
  </si>
  <si>
    <t>SALIDAS A CULIACAN Y MAZATLAN, SIN. A REUNIONES DE TRABAJO EN GESTIONES PARA EL MUNICIPIO.</t>
  </si>
  <si>
    <t>5394.4</t>
  </si>
  <si>
    <t>REUNIONES DE TRABAJO EN GESTIONES PARA EL MUNICIPIO.</t>
  </si>
  <si>
    <t>3357692</t>
  </si>
  <si>
    <t>IYJMa0nQvGc=</t>
  </si>
  <si>
    <t>AGENTE DE SEGURIDAD PÚBLICA</t>
  </si>
  <si>
    <t>LORENA</t>
  </si>
  <si>
    <t>TORRES</t>
  </si>
  <si>
    <t>MORALES</t>
  </si>
  <si>
    <t>VIAJE A TLAXCALA.</t>
  </si>
  <si>
    <t>1585.11</t>
  </si>
  <si>
    <t>CURSO DE CAPACITACION</t>
  </si>
  <si>
    <t>3357684</t>
  </si>
  <si>
    <t>sqD5TyN1zUA=</t>
  </si>
  <si>
    <t>SINDICO MUNICIPAL</t>
  </si>
  <si>
    <t>TERESITA DE JESUS</t>
  </si>
  <si>
    <t>SALAZAR</t>
  </si>
  <si>
    <t>RAMIREZ</t>
  </si>
  <si>
    <t>SALIDA A CULIACAN, SIN. A ENTREGA DE DOCUMENTACION A LA AUDITORIA SUPERIOR DEL ESTADO.</t>
  </si>
  <si>
    <t>927</t>
  </si>
  <si>
    <t>ENTREGA DE DOCUMENTACION A LA AUDITORIA SUPERIOR DEL ESTADO.</t>
  </si>
  <si>
    <t>3357673</t>
  </si>
  <si>
    <t>5a5YwOXydbw=</t>
  </si>
  <si>
    <t>SALIDA A LA CD. DE CULIACAN, SIN. A TRAMITES ADMVOS. A LA DELEGACION DEL ISSSTE.</t>
  </si>
  <si>
    <t>740</t>
  </si>
  <si>
    <t>TRAMITES ADMVOS. A LA DELEGACION DEL ISSSTE.</t>
  </si>
  <si>
    <t>16/03/2017</t>
  </si>
  <si>
    <t>3357664</t>
  </si>
  <si>
    <t>rjag08bQtcg=</t>
  </si>
  <si>
    <t>SALIDA A CULIACAN Y A MAZATLAN EN INSCRIPCION DE PARTICIPANTES EN MEDIO MARATON SAN SEBASTIAN.</t>
  </si>
  <si>
    <t>790.21</t>
  </si>
  <si>
    <t>INSCRIPCION DE PARTICIPANTES EN MEDIO MARATON SAN SEBASTIAN.</t>
  </si>
  <si>
    <t>3357652</t>
  </si>
  <si>
    <t>OF+WJX8xw5c=</t>
  </si>
  <si>
    <t>DIRECTOR DE FOMENTO ECONOMICO</t>
  </si>
  <si>
    <t>DIRECCION DE FOMENTO ECONOMICO</t>
  </si>
  <si>
    <t>APOLINAR</t>
  </si>
  <si>
    <t>ALVAREZ</t>
  </si>
  <si>
    <t>TIRADO</t>
  </si>
  <si>
    <t>SALDAS A LA  CD. CULIACAN, SIN. A REUNIONES DE TRABAJO.</t>
  </si>
  <si>
    <t>899.02</t>
  </si>
  <si>
    <t>3357644</t>
  </si>
  <si>
    <t>RHNcEJGzXho=</t>
  </si>
  <si>
    <t>SALIDA A LA CD. DE CULIACAN, SIN. A TALLER DE CAPACITACION PARA LAS EVALUACIONES DEL DESEMPEÑO EN EL IECP Y SP.</t>
  </si>
  <si>
    <t>880</t>
  </si>
  <si>
    <t>TALLER DE CAPACITACION PARA LAS EVALUACIONES DEL DESEMPEÑO EN EL IECP Y SP.</t>
  </si>
  <si>
    <t>3357634</t>
  </si>
  <si>
    <t>IeYM2MsAel8=</t>
  </si>
  <si>
    <t>SALIDA A CULIACAN, SN. A REUNION DE TRABAJO EN LA SRIA. DE DESARROLLO ECONOMICO</t>
  </si>
  <si>
    <t>533</t>
  </si>
  <si>
    <t>REUNION DE TRABAJO EN LA SRIA. DE DESARROLLO ECONOMICO</t>
  </si>
  <si>
    <t>3357625</t>
  </si>
  <si>
    <t>Fx8hvqjzlco=</t>
  </si>
  <si>
    <t xml:space="preserve">SALIDA A CULIACAN, SIN. </t>
  </si>
  <si>
    <t>4113</t>
  </si>
  <si>
    <t>3357615</t>
  </si>
  <si>
    <t>Mp/GsUdpS0Q=</t>
  </si>
  <si>
    <t>SALIDA A LA C. DE CULIACAN, SIN. A REUNION DE DIRECTORES EN LA SUBSECRETARIA DE SEGURIDAD PUBLICA DEL ESTADO.</t>
  </si>
  <si>
    <t>1509.01</t>
  </si>
  <si>
    <t>REUNION DE DIRECTORES EN LA SUBSECRETARIA DE SEGURIDAD PUBLICA DEL ESTADO.</t>
  </si>
  <si>
    <t>25/02/2017</t>
  </si>
  <si>
    <t>3357607</t>
  </si>
  <si>
    <t>lOTKKOyX23o=</t>
  </si>
  <si>
    <t>OFICIAL DE SEGURIDAD PUBLICA</t>
  </si>
  <si>
    <t>JESUS ARMANDO</t>
  </si>
  <si>
    <t>PEREZ</t>
  </si>
  <si>
    <t>LUGO</t>
  </si>
  <si>
    <t>SALIDA A CULIACAN, SIN. A REUNION DE RABAJO EN EL COMPLEJO ESTATAL DE SEGURIDAD PUBLICA.</t>
  </si>
  <si>
    <t>1330.5</t>
  </si>
  <si>
    <t>REUNION DE RABAJO EN EL COMPLEJO ESTATAL DE SEGURIDAD PUBLICA.</t>
  </si>
  <si>
    <t>22/03/2017</t>
  </si>
  <si>
    <t>3357595</t>
  </si>
  <si>
    <t>9cYTQVZsEds=</t>
  </si>
  <si>
    <t>SALIDAS A CULIACAN, SIN. A PUBLICACION DEL 4TO. TRIMESTRE FINANCIERO Y REUNION DE TESOREROS MUNICIPALES.</t>
  </si>
  <si>
    <t>1037.61</t>
  </si>
  <si>
    <t>PUBLICACION DEL 4TO. TRIMESTRE FINANCIERO Y REUNION DE TESOREROS MUNICIPALES.</t>
  </si>
  <si>
    <t>24/02/2017</t>
  </si>
  <si>
    <t>3357585</t>
  </si>
  <si>
    <t>hH25U86+JJA=</t>
  </si>
  <si>
    <t xml:space="preserve">GASTOS EFECTUADOS COMO TESORERO MUNICIPAL. </t>
  </si>
  <si>
    <t>713</t>
  </si>
  <si>
    <t>3357577</t>
  </si>
  <si>
    <t>U0IzEH8bPnU=</t>
  </si>
  <si>
    <t>GASTO DE DIVERSAS AREAS.</t>
  </si>
  <si>
    <t>381</t>
  </si>
  <si>
    <t>3357568</t>
  </si>
  <si>
    <t>sSN0z1ETA4E=</t>
  </si>
  <si>
    <t>CONTRALORA MUNICIPAL</t>
  </si>
  <si>
    <t>CONTRALORIA MUNICIPAL</t>
  </si>
  <si>
    <t>SILVIA ELENA</t>
  </si>
  <si>
    <t>CANIZALEZ</t>
  </si>
  <si>
    <t>SALIDA A CULIACAN, SIN.  A ENREGA DE DOCUMENTACION EN LA CONTRALORIA DE LA UNIDAD DE TRANSPARENCIA Y RENDICION DE CUENTAS.</t>
  </si>
  <si>
    <t>1138</t>
  </si>
  <si>
    <t>ENTREGA DE DOCUMENTACION EN LA CONTRALORIA DE LA UNIDAD DE TRANSPARENCIA Y RENDICION DE CUENTAS.</t>
  </si>
  <si>
    <t>3357557</t>
  </si>
  <si>
    <t>Awpp3y+x03c=</t>
  </si>
  <si>
    <t>SALIDA A LA CD. DE CULIACAN, SIN. PARTICIPANTES DE LA OLIMPIADA Y NACIONAL JUVENIL 2017 FASE ESTATAL EN DIVERSAS COMPETENCIAS.</t>
  </si>
  <si>
    <t>8319</t>
  </si>
  <si>
    <t>PARTICIPANTES DE LA OLIMPIADA Y NACIONAL JUVENIL 2017 FASE ESTATAL EN DIVERSAS COMPETENCIAS.</t>
  </si>
  <si>
    <t>3357548</t>
  </si>
  <si>
    <t>fNnGRbPxBYQ=</t>
  </si>
  <si>
    <t>DIRECCION DE OBRAS PÚBLICAS</t>
  </si>
  <si>
    <t>SALIDA A CULIACAN, SIN. A REUNIO DE TRABAJO CON EL TEMA PROYECTOS DEL FONDO FE INFRAESTRUCTURA Y PREDIAL RUSTICO</t>
  </si>
  <si>
    <t>580</t>
  </si>
  <si>
    <t>REUNION DE TRABAJO CON EL TEMA PROYECTOS DEL FONDO FE INFRAESTRUCTURA Y PREDIAL RUSTICO</t>
  </si>
  <si>
    <t>3357539</t>
  </si>
  <si>
    <t>jcj/wcpYI0U=</t>
  </si>
  <si>
    <t>OFICIAL MAYOR</t>
  </si>
  <si>
    <t>OFICIALIA MAYOR</t>
  </si>
  <si>
    <t>ROMAN FERNANDO</t>
  </si>
  <si>
    <t>GUTIERREZ</t>
  </si>
  <si>
    <t>SALIDA A LA CD. DE EL SALTO, DGO. A CONFERENCIA DE PRESNSA SOBRE LA CABALGATA 2017</t>
  </si>
  <si>
    <t>518</t>
  </si>
  <si>
    <t>Durango</t>
  </si>
  <si>
    <t>El Salto</t>
  </si>
  <si>
    <t>CONFERENCIA DE PRESNSA SOBRE LA CABALGATA 2017</t>
  </si>
  <si>
    <t>3357526</t>
  </si>
  <si>
    <t>JAEA5ADmqQE=</t>
  </si>
  <si>
    <t>SALIDAS A CULIACAN, SIN. A CURSO TALLER  DE LEY DE DISCIPLINA FINANCIERA Y A LA ASE ENTREGA DE DOCUMENTOS.</t>
  </si>
  <si>
    <t>3629</t>
  </si>
  <si>
    <t>CURSO TALLER  DE LEY DE DISCIPLINA FINANCIERA Y A LA ASE ENTREGA DE DOCUMENTOS.</t>
  </si>
  <si>
    <t>13/03/2017</t>
  </si>
  <si>
    <t>3357516</t>
  </si>
  <si>
    <t>6sNj+CRAze0=</t>
  </si>
  <si>
    <t>SALIDA A CULIACAN, SIN. A EXAMEN EN EL CENTRO ESTATAL DE CONTROL Y CONFIANZA A 6 ELEMENTOS ADSCRITOS A SEG. PUBLICA</t>
  </si>
  <si>
    <t>5967</t>
  </si>
  <si>
    <t>EXAMEN EN EL CENTRO ESTATAL DE CONTROL Y CONFIANZA A 6 ELEMENTOS ADSCRITOS A SEG. PUBLICA</t>
  </si>
  <si>
    <t>31/01/2017</t>
  </si>
  <si>
    <t>3357509</t>
  </si>
  <si>
    <t>BZIIpvRyVBU=</t>
  </si>
  <si>
    <t>SALIDAS A LA CD. DE CULIACAN, SIN, A FIRMA DE CONVENIO POR PARTE DEL ISDE Y LA COMISION NACIONAL OLIMPICA</t>
  </si>
  <si>
    <t>640</t>
  </si>
  <si>
    <t>FIRMA DE CONVENIO POR PARTE DEL ISDE Y LA COMISION NACIONAL OLIMPICA</t>
  </si>
  <si>
    <t>3357498</t>
  </si>
  <si>
    <t>yqEPY6FV2PM=</t>
  </si>
  <si>
    <t>1001</t>
  </si>
  <si>
    <t>3357489</t>
  </si>
  <si>
    <t>fQM+xufSO3s=</t>
  </si>
  <si>
    <t>TÉCNICO DE PROYECTOS DE LA SSPM</t>
  </si>
  <si>
    <t>ANALLELY</t>
  </si>
  <si>
    <t>VALENZUELA</t>
  </si>
  <si>
    <t>SALIDA A LA CD. DE CULIACNA, SIN. A INSTALACION Y 1ERA. CAPACITACION DE LA RED ESTATAL DE INSTANCIAS DE PREVENCION EL EL IECP Y SP</t>
  </si>
  <si>
    <t>1884.8</t>
  </si>
  <si>
    <t>CAPACITACION DE LA RED ESTATAL DE INSTANCIAS DE PREVENCION EL EL IECP Y SP</t>
  </si>
  <si>
    <t>3357478</t>
  </si>
  <si>
    <t>BfAvtjIAiF0=</t>
  </si>
  <si>
    <t>COORDINADORA DE TURISMO</t>
  </si>
  <si>
    <t>DIRECCION DE TURISMO</t>
  </si>
  <si>
    <t>MARIA VIRGINIA</t>
  </si>
  <si>
    <t>GASTOS EFECTUADOS EN SALIDA A COSALA,SIN.</t>
  </si>
  <si>
    <t>533.56</t>
  </si>
  <si>
    <t>Cosalá</t>
  </si>
  <si>
    <t>24/03/2017</t>
  </si>
  <si>
    <t>3357470</t>
  </si>
  <si>
    <t>KBHD2gx1foM=</t>
  </si>
  <si>
    <t>SALIDA A CULIACAN, SIN. A REUNION  DE TRABAJO DE FORTALECE</t>
  </si>
  <si>
    <t>908</t>
  </si>
  <si>
    <t>REUNION  DE TRABAJO DE FORTALECE</t>
  </si>
  <si>
    <t>3357463</t>
  </si>
  <si>
    <t>gbQgK1gKp70=</t>
  </si>
  <si>
    <t>SUBDIRECTORA DE DESARROLLO SOCIAL</t>
  </si>
  <si>
    <t>MARIA GUADALUPE</t>
  </si>
  <si>
    <t>CAZAREZ</t>
  </si>
  <si>
    <t>PATIÑO</t>
  </si>
  <si>
    <t>SALIDA A CULICAN, SIN. A REVISION DE PROPUESTA DE INVERSION DE PROGRAMA DE PISOS Y TECHOS FIRMES.</t>
  </si>
  <si>
    <t>1250</t>
  </si>
  <si>
    <t>REVISION DE PROPUESTA DE INVERSION DE PROGRAMA DE PISOS Y TECHOS FIRMES.</t>
  </si>
  <si>
    <t>3357454</t>
  </si>
  <si>
    <t>KflivsnGx1U=</t>
  </si>
  <si>
    <t>Abril</t>
  </si>
  <si>
    <t>DIRECTOR DE SERVICIOS PUBLICOS</t>
  </si>
  <si>
    <t>DIRECCIÓN DE SERVICIOS PÚBLICOS</t>
  </si>
  <si>
    <t xml:space="preserve">NICOLAS  </t>
  </si>
  <si>
    <t>ROSAS</t>
  </si>
  <si>
    <t>PERAZA</t>
  </si>
  <si>
    <t>SALIDA A MAZATLAN, SIN. A RECOGER LUMINARIAS</t>
  </si>
  <si>
    <t>104</t>
  </si>
  <si>
    <t>06/04/2017</t>
  </si>
  <si>
    <t>1896684</t>
  </si>
  <si>
    <t>RUE/W35bVKA=</t>
  </si>
  <si>
    <t>Representante popular</t>
  </si>
  <si>
    <t>REGIDORA</t>
  </si>
  <si>
    <t>REGIDORES</t>
  </si>
  <si>
    <t xml:space="preserve">MARTHA  </t>
  </si>
  <si>
    <t>SALIDA A CULIACAN, SIN. A REUNION DE CAPACITACION PARA REGIDORES</t>
  </si>
  <si>
    <t>2375</t>
  </si>
  <si>
    <t>REUNION DE CAPACITACION PARA REGIDORES</t>
  </si>
  <si>
    <t>1896627</t>
  </si>
  <si>
    <t>Z5D5iALAqZQ=</t>
  </si>
  <si>
    <t>SÍNDICO PROCURADOR</t>
  </si>
  <si>
    <t>SALIDA A LA CD. DE CULIACAN, SIN. A REUNION DE TRABAJO EN LA ASE</t>
  </si>
  <si>
    <t>724</t>
  </si>
  <si>
    <t>REUNION DE TRABAJO EN LA ASE</t>
  </si>
  <si>
    <t>1896618</t>
  </si>
  <si>
    <t>7I7dIVLA7Z0=</t>
  </si>
  <si>
    <t>TESORERÍA MUNICIPAL</t>
  </si>
  <si>
    <t xml:space="preserve">SERGIO VALENTE </t>
  </si>
  <si>
    <t>SALIDA A CULIACAN, SIN. A OTROS GASTOS  EN MAZATLAN, SIN</t>
  </si>
  <si>
    <t>1909</t>
  </si>
  <si>
    <t>SALIDA A CULIACÁN</t>
  </si>
  <si>
    <t>08/04/2017</t>
  </si>
  <si>
    <t>1896611</t>
  </si>
  <si>
    <t>xV2MBGCBDK8=</t>
  </si>
  <si>
    <t>SUBCOMANDANTE DE TRÁNSITO</t>
  </si>
  <si>
    <t>DIRECCIÓN DE SEGURIDAD PÚBLICA Y TRÁNSITO MUNICIPAL</t>
  </si>
  <si>
    <t xml:space="preserve">JESUS ALBERTO </t>
  </si>
  <si>
    <t>SALIDA A CULIACAN, SIN. PARA TALLER DE CAPACITACION PARA LAS EVALUACIONES DEL DESEMPEÑO</t>
  </si>
  <si>
    <t>1289.6</t>
  </si>
  <si>
    <t>TALLER DE CAPACITACION PARA LAS EVALUACIONES DEL DESEMPEÑO</t>
  </si>
  <si>
    <t>28/04/2017</t>
  </si>
  <si>
    <t>1896605</t>
  </si>
  <si>
    <t>ZrNqQwLGDUc=</t>
  </si>
  <si>
    <t>DIRECTOR DE ECOLOGIA</t>
  </si>
  <si>
    <t>DIRECCIÓN DE ECOLOGÍA</t>
  </si>
  <si>
    <t xml:space="preserve">VICTOR MANUEL </t>
  </si>
  <si>
    <t>SALIDA A CULIACAN, SIN. A RECOGER PLANTAS DONADAS POR CONAFOR EN VIVERO MILITAR</t>
  </si>
  <si>
    <t>1484</t>
  </si>
  <si>
    <t>RECOGER PLANTAS DONADAS POR CONAFOR EN VIVERO MILITAR</t>
  </si>
  <si>
    <t>1896597</t>
  </si>
  <si>
    <t>J4znEM++K4w=</t>
  </si>
  <si>
    <t xml:space="preserve">JOSE FELIPE </t>
  </si>
  <si>
    <t>GIRAS POR REUNIONES DE TRABAJO Y GESTIONES PARA EL MUNICIPIO</t>
  </si>
  <si>
    <t>5414</t>
  </si>
  <si>
    <t>REUNIONES DE TRABAJO Y GESTIONES PARA EL MUNICIPIO</t>
  </si>
  <si>
    <t>11/04/2017</t>
  </si>
  <si>
    <t>1896587</t>
  </si>
  <si>
    <t>/Ooa4nuhupI=</t>
  </si>
  <si>
    <t>SALIDAS A CULIACAN, Y MAZATLAN, SIN. A REUNIONES DE TRABAJO Y GESTIONES PARA EL MUNICIPIO</t>
  </si>
  <si>
    <t>7569.99</t>
  </si>
  <si>
    <t>25/04/2017</t>
  </si>
  <si>
    <t>1896576</t>
  </si>
  <si>
    <t>VeTLqaXElvM=</t>
  </si>
  <si>
    <t>GIRAS DE TRABAJO A CULIACAN Y MAZATLAN, SIN. A REUNIONES DE TRABAJO Y GESTIONES PARA EL MUNICIPIO</t>
  </si>
  <si>
    <t>8150.7</t>
  </si>
  <si>
    <t>1896568</t>
  </si>
  <si>
    <t>gke/SprYJUA=</t>
  </si>
  <si>
    <t>DIRECCIÓN DE DESARROLLO SOCIAL Y SUSTENTABLE</t>
  </si>
  <si>
    <t xml:space="preserve">IRMA CLEOTILDE </t>
  </si>
  <si>
    <t>SALIDA A CULIACAN, SIN. A REUNION DE TRABAJO EN SEDESOL.</t>
  </si>
  <si>
    <t>736.5</t>
  </si>
  <si>
    <t>REUNION DE TRABAJO EN SEDESOL</t>
  </si>
  <si>
    <t>29/04/2017</t>
  </si>
  <si>
    <t>1896561</t>
  </si>
  <si>
    <t>cUFsgD2EbI4=</t>
  </si>
  <si>
    <t>Mayo</t>
  </si>
  <si>
    <t xml:space="preserve">XICOTENCATL  </t>
  </si>
  <si>
    <t>SALIDA A LA CD. DE CULIACAN, SIN. A REUNION DE TRABAJO EN LA PEP</t>
  </si>
  <si>
    <t>3690.7</t>
  </si>
  <si>
    <t>REUNION DE TRABAJO EN LA PEP</t>
  </si>
  <si>
    <t>03/05/2017</t>
  </si>
  <si>
    <t>1896552</t>
  </si>
  <si>
    <t>zBVpgIfMnTw=</t>
  </si>
  <si>
    <t>DIRECCIÓN DE DESARROLLO URBANO Y OBRAS PÚBLICAS</t>
  </si>
  <si>
    <t xml:space="preserve">FRANCISCO JAVIER </t>
  </si>
  <si>
    <t>SALIDA A LA CD. DE DURANGO, VISITA AL SAE, Y A LA CD. DE  CULIACAN, SIN</t>
  </si>
  <si>
    <t>1774</t>
  </si>
  <si>
    <t>VISITA AL SAE, Y A LA CD. DE  CULIACAN, SIN</t>
  </si>
  <si>
    <t>04/05/2017</t>
  </si>
  <si>
    <t>1896544</t>
  </si>
  <si>
    <t>vtayzBMCr4g=</t>
  </si>
  <si>
    <t>SALIDAS A LA CD. DE CULIACAN, SIN. A REUNIONES DE TRABAJO EN GESTIONES PARA EL MUNICIPIO</t>
  </si>
  <si>
    <t>5921.4</t>
  </si>
  <si>
    <t>REUNIONES DE TRABAJO EN GESTIONES PARA EL MUNICIPIO</t>
  </si>
  <si>
    <t>06/05/2017</t>
  </si>
  <si>
    <t>1896537</t>
  </si>
  <si>
    <t>n/ZqYiYdYbs=</t>
  </si>
  <si>
    <t>COMPARECENCIA EN EL CONGRESO DEL ESTADO, REUNION EN EL 8VO. BATALLON PARA OPERATIVO EN LA SIERRA.</t>
  </si>
  <si>
    <t>2846</t>
  </si>
  <si>
    <t>COMPARECENCIA EN EL CONGRESO DEL ESTADO, REUNION EN EL 8VO. BATALLON PARA OPERATIVO EN LA SIERRA</t>
  </si>
  <si>
    <t>12/05/2017</t>
  </si>
  <si>
    <t>1896529</t>
  </si>
  <si>
    <t>GtMn+TI6OWI=</t>
  </si>
  <si>
    <t>SALIDA A LA CD. DE CULIACAN, SIN. A ASSTENCIA A LA ASAMBLEA PLENARIA DE LA COMISION PERMANENTE DE VIGILANCIA Y CONTROL ESTADO-MUNICIPIO</t>
  </si>
  <si>
    <t>748</t>
  </si>
  <si>
    <t>ASiSTENCIA A LA ASAMBLEA PLENARIA DE LA COMISION PERMANENTE DE VIGILANCIA Y CONTROL ESTADO-MUNICIPIO</t>
  </si>
  <si>
    <t>13/05/2017</t>
  </si>
  <si>
    <t>1896518</t>
  </si>
  <si>
    <t>/Ecw9vaVFLI=</t>
  </si>
  <si>
    <t>COORDINACIÓN DE TURISMO</t>
  </si>
  <si>
    <t xml:space="preserve">MARIA VIRGINIA </t>
  </si>
  <si>
    <t>SALIDA A LA CD. DE MAZATLAN, SIN. A REUNION DE TRABAJO CON DIRECTOR DE TURISMO DE MAZATLAN</t>
  </si>
  <si>
    <t>228</t>
  </si>
  <si>
    <t>REUNION DE TRABAJO CON DIRECTOR DE TURISMO DE MAZATLAN</t>
  </si>
  <si>
    <t>15/05/2017</t>
  </si>
  <si>
    <t>1896511</t>
  </si>
  <si>
    <t>q1/rE3xeoys=</t>
  </si>
  <si>
    <t>DIRECCIÓN GENERAL DE DESARROLLO RURAL SUSTENTABLE</t>
  </si>
  <si>
    <t xml:space="preserve">ERNESTO  </t>
  </si>
  <si>
    <t>SALIDA A LA CD. DE CULIACAN, SIN. A JUNTA EN CONAFOR,SAGARPA Y GOB. DEL ESTADO Y PUBLICACION DE IAVANCE FINANCIERO TRIMESTRAL EN DIARIO OFICIAL</t>
  </si>
  <si>
    <t>1273</t>
  </si>
  <si>
    <t>JUNTA EN CONAFOR,SAGARPA Y GOB. DEL ESTADO Y PUBLICACION DE IAVANCE FINANCIERO TRIMESTRAL EN DIARIO OFICIAL</t>
  </si>
  <si>
    <t>24/05/2017</t>
  </si>
  <si>
    <t>1896505</t>
  </si>
  <si>
    <t>HYBm5ni4/U0=</t>
  </si>
  <si>
    <t>SALIDA A LA CD. DE CULIACAN, SN. A TRASLADO DE PLANTAS DEL VIVERO DE CONAFOR EN EL DORADO A CONCORDIA</t>
  </si>
  <si>
    <t>1695</t>
  </si>
  <si>
    <t>TRASLADO DE PLANTAS DEL VIVERO DE CONAFOR EN EL DORADO A CONCORDIA</t>
  </si>
  <si>
    <t>02/05/2017</t>
  </si>
  <si>
    <t>1896495</t>
  </si>
  <si>
    <t>ZWzE/LlvvQQ=</t>
  </si>
  <si>
    <t xml:space="preserve">GUSTAVO  </t>
  </si>
  <si>
    <t>MENDOZA</t>
  </si>
  <si>
    <t>MELESIO</t>
  </si>
  <si>
    <t>SALIDA A LA CD. DE CULIACAN, SIN. A CITA MEDICA</t>
  </si>
  <si>
    <t>1267.8</t>
  </si>
  <si>
    <t>CITA MEDICA</t>
  </si>
  <si>
    <t>09/05/2017</t>
  </si>
  <si>
    <t>1896486</t>
  </si>
  <si>
    <t>AOuDAq0HE6c=</t>
  </si>
  <si>
    <t>DIRECCIÓN DE ADMINISTRACIÓN</t>
  </si>
  <si>
    <t xml:space="preserve">MARIA ELENA </t>
  </si>
  <si>
    <t>SALIDA A LA CD. DE CULIACAN, SIN. A ENTREGA DE DOCUMENTOS DE AFILIACIONES AL ISSSTE.</t>
  </si>
  <si>
    <t>585</t>
  </si>
  <si>
    <t>ENTREGA DE DOCUMENTOS DE AFILIACIONES AL ISSSTE</t>
  </si>
  <si>
    <t>1896477</t>
  </si>
  <si>
    <t>75fHisGP4fc=</t>
  </si>
  <si>
    <t>SALIDA A LA CD. DE CULIACAN, SIN. A ENTREGA DE DOCUMENTOS A LA DELEGACION DEL ISSSTE.</t>
  </si>
  <si>
    <t>758</t>
  </si>
  <si>
    <t>ENTREGA DE DOCUMENTOS A LA DELEGACION DEL ISSSTE</t>
  </si>
  <si>
    <t>1896463</t>
  </si>
  <si>
    <t>ko5elPlU9Hw=</t>
  </si>
  <si>
    <t xml:space="preserve">ANALLELY  </t>
  </si>
  <si>
    <t xml:space="preserve">SALIDA A LA CD. DE MAZATLAN, SIN. </t>
  </si>
  <si>
    <t>337</t>
  </si>
  <si>
    <t>SALIDA A LA CD. DE MAZATLAN, SIN</t>
  </si>
  <si>
    <t>14/05/2017</t>
  </si>
  <si>
    <t>1896456</t>
  </si>
  <si>
    <t>yov4fHvS5oc=</t>
  </si>
  <si>
    <t>SALIDA A CULIACAN, SIN. DE 8 ELEMENTOS COMISIONADOS PARA TRAER 3 PATRULLAS Y ARMAMENTO EN COMODATO DEL ESTADO DE LA P.E.P.</t>
  </si>
  <si>
    <t>1015</t>
  </si>
  <si>
    <t>1896449</t>
  </si>
  <si>
    <t>BQGr1K8C1E8=</t>
  </si>
  <si>
    <t>SALIDA A LA CD. DE CULIACAN, SIN. A TRASLADO DE 8 ELEMENTOS A LA P.E.P. PARA RECOGER ARMAMENTO Y EQUIPO TACTICO</t>
  </si>
  <si>
    <t>2022.5</t>
  </si>
  <si>
    <t>TRASLADO DE 8 ELEMENTOS A LA P.E.P. PARA RECOGER ARMAMENTO Y EQUIPO TACTICO.</t>
  </si>
  <si>
    <t>16/05/2017</t>
  </si>
  <si>
    <t>1896442</t>
  </si>
  <si>
    <t>J9hvfelKYvU=</t>
  </si>
  <si>
    <t>SALDA A LA CD. DE MAZATLAN, SIN. A TALLER DE PRODUCTO TURISTICO Y PAQUETES PROMOVIDO POR LA SRIA. DE TURISMO DEL ESTADO</t>
  </si>
  <si>
    <t>925</t>
  </si>
  <si>
    <t>TALLER DE PRODUCTO TURISTICO Y PAQUETES PROMOVIDO POR LA SRIA. DE TURISMO DEL ESTADO</t>
  </si>
  <si>
    <t>1896435</t>
  </si>
  <si>
    <t>Mz31wFx3y/Y=</t>
  </si>
  <si>
    <t>SALIDA  REUNION DE PROGRAMAS PREVENTIVOS</t>
  </si>
  <si>
    <t>535.92</t>
  </si>
  <si>
    <t>REUNION DE PROGRAMAS PREVENTIVOS</t>
  </si>
  <si>
    <t>1896425</t>
  </si>
  <si>
    <t>VZmkNhHHLjU=</t>
  </si>
  <si>
    <t>COORDINADOR DE PROGRAMAS DE DESARROLLO RURAL</t>
  </si>
  <si>
    <t xml:space="preserve">MARIANO  </t>
  </si>
  <si>
    <t>NAVARRO</t>
  </si>
  <si>
    <t>GONZALEZ</t>
  </si>
  <si>
    <t>SALIDA A LA CD. DE EL DORADO A RECOGER UN LOTE DE PLATAS</t>
  </si>
  <si>
    <t>487</t>
  </si>
  <si>
    <t>RECOGER UN LOTE DE PLATAS</t>
  </si>
  <si>
    <t>29/05/2017</t>
  </si>
  <si>
    <t>1896417</t>
  </si>
  <si>
    <t>8q4BJM0nq08=</t>
  </si>
  <si>
    <t>COMPRA DE DIVERSOS ARTICULOS PARA REGALOS PARA EVENTO CON MOTIVO DE FESTEJO DEL DIA DEL MAESTRO</t>
  </si>
  <si>
    <t>423</t>
  </si>
  <si>
    <t>30/05/2017</t>
  </si>
  <si>
    <t>1896409</t>
  </si>
  <si>
    <t>Lh5IeQQ56sA=</t>
  </si>
  <si>
    <t>SALIDA A LA CD. DE CULIACAN A ENTREGA DE INFORMACION A LA ASE</t>
  </si>
  <si>
    <t>832</t>
  </si>
  <si>
    <t>ENTREGA DE INFORMACION A LA ASE</t>
  </si>
  <si>
    <t>1896401</t>
  </si>
  <si>
    <t>MiyV/tOeSyA=</t>
  </si>
  <si>
    <t>COORDINADORA DE COMMUJER</t>
  </si>
  <si>
    <t>COORDINACIÓN COMMUJER</t>
  </si>
  <si>
    <t xml:space="preserve">ANA LILIA </t>
  </si>
  <si>
    <t>VALDEZ</t>
  </si>
  <si>
    <t>SALIDA A LA CD. DE CULIACAN, SIN. A CURSO CAPACITACION DEL BANCO NACIONAL DE DATOS E INFORMACION SOBRE CASOS DE VIOLENCIA CONTRA LAS MUJERES</t>
  </si>
  <si>
    <t>1535</t>
  </si>
  <si>
    <t>CURSO CAPACITACION DEL BANCO NACIONAL DE DATOS E INFORMACION SOBRE CASOS DE VIOLENCIA CONTRA LAS MUJERES</t>
  </si>
  <si>
    <t>30/04/2017</t>
  </si>
  <si>
    <t>1896394</t>
  </si>
  <si>
    <t>zCaZ0OZMiWQ=</t>
  </si>
  <si>
    <t xml:space="preserve">JUAN ISIDRO </t>
  </si>
  <si>
    <t>SALIDAS A LA CD. DE CULIACAN, SIN. A ENTREGA DE DOCUMENTACION A LA ASE, Y A LA OFICINA DE CATASTRO</t>
  </si>
  <si>
    <t>1976.2</t>
  </si>
  <si>
    <t>ENTREGA DE DOCUMENTACION A LA ASE, Y A LA OFICINA DE CATASTRO</t>
  </si>
  <si>
    <t>25/05/2017</t>
  </si>
  <si>
    <t>1896385</t>
  </si>
  <si>
    <t>fxjCd9J7j2g=</t>
  </si>
  <si>
    <t>SALIDA A LA CD. DE CULIACAN, SIN. A REUNION DE MARIANA TRINITARIA</t>
  </si>
  <si>
    <t>REUNION DE MARIANA TRINITARIA</t>
  </si>
  <si>
    <t>26/05/2017</t>
  </si>
  <si>
    <t>1896379</t>
  </si>
  <si>
    <t>OfcWdkTrzpA=</t>
  </si>
  <si>
    <t>DIRECCIÓN GENERAL DE DESARROLLO SOCIAL</t>
  </si>
  <si>
    <t>1319</t>
  </si>
  <si>
    <t>REUNIONES DE TRABAJO</t>
  </si>
  <si>
    <t>1896371</t>
  </si>
  <si>
    <t>bEdr70RvKs8=</t>
  </si>
  <si>
    <t>COORDINADOR DE PROTECCION CIVIL</t>
  </si>
  <si>
    <t xml:space="preserve">JOSE ANGEL </t>
  </si>
  <si>
    <t>MOLINA</t>
  </si>
  <si>
    <t>SALIDA A LA CD. DE MAZATLAN, SIN. A REUNION SOBRE REFUGIOS TEMPORALES.</t>
  </si>
  <si>
    <t>459</t>
  </si>
  <si>
    <t>REUNION SOBRE REFUGIOS TEMPORALES</t>
  </si>
  <si>
    <t>31/05/2017</t>
  </si>
  <si>
    <t>1896359</t>
  </si>
  <si>
    <t>Y8qRpyFZqDY=</t>
  </si>
  <si>
    <t>SALIDA A LA CD. DE CULIACAN, SIN. A CAPACITACION AL INSTITUTO DE LA MUJER LOS DIAS 29 Y 30 DE MAYO DE 2017</t>
  </si>
  <si>
    <t>631.46</t>
  </si>
  <si>
    <t>CAPACITACION AL INSTITUTO DE LA MUJER LOS DIAS 29 Y 30 DE MAYO DE 2017</t>
  </si>
  <si>
    <t>1896350</t>
  </si>
  <si>
    <t>aWvbJLCtLAI=</t>
  </si>
  <si>
    <t>SALIDA A CULIACAN, SIN. A JUNTA EN GOBIERNO DEL ESTADO , EN PESCA, AGRICULTURA Y GANADERIA</t>
  </si>
  <si>
    <t>885</t>
  </si>
  <si>
    <t>JUNTA EN GOBIERNO DEL ESTADO, EN PESCA, AGRICULTURA Y GANADERIA</t>
  </si>
  <si>
    <t>1896344</t>
  </si>
  <si>
    <t>3fo5PzU+7+g=</t>
  </si>
  <si>
    <t>Junio</t>
  </si>
  <si>
    <t>PROMOCIÓN ECONÓMICA</t>
  </si>
  <si>
    <t xml:space="preserve">APOLINAR  </t>
  </si>
  <si>
    <t>SALIDA A CULIACAN, SIN. A REUNION DE TRABAJO EN SRIA. DE DESARROLLO ECONOMICO</t>
  </si>
  <si>
    <t>629.28</t>
  </si>
  <si>
    <t>REUNION DE TRABAJO EN SRIA. DE DESARROLLO ECONOMICO</t>
  </si>
  <si>
    <t>02/06/2017</t>
  </si>
  <si>
    <t>1896337</t>
  </si>
  <si>
    <t>6dCDRLi6C9k=</t>
  </si>
  <si>
    <t>SALIDA A LA CD. DE CULIACAN, SIN. A INAUGURACION EXPO AGUA 2017, Y REUNIONES DE TRABAJO.</t>
  </si>
  <si>
    <t>3861.4</t>
  </si>
  <si>
    <t>INAUGURACION EXPO AGUA 2017</t>
  </si>
  <si>
    <t>1896329</t>
  </si>
  <si>
    <t>lz5oDXYFA0U=</t>
  </si>
  <si>
    <t>COORDINADOR JURIDICO</t>
  </si>
  <si>
    <t>SECRETARÍA DEL AYUNTAMIENTO</t>
  </si>
  <si>
    <t xml:space="preserve">MIGUEL ANGEL </t>
  </si>
  <si>
    <t>ORNELAS</t>
  </si>
  <si>
    <t>MONTAÑO</t>
  </si>
  <si>
    <t>SALIDA A CULIACAN, SIN. A CAPACITACION SOBRE EL FUNCIONAMIENTO DE LOS SIPINNA ESTATAL Y MUNICIPAL.</t>
  </si>
  <si>
    <t>981</t>
  </si>
  <si>
    <t>CAPACITACION SOBRE EL FUNCIONAMIENTO DE LOS SIPINNA ESTATAL Y MUNICIPAL</t>
  </si>
  <si>
    <t>06/06/2017</t>
  </si>
  <si>
    <t>1896322</t>
  </si>
  <si>
    <t>G+ndIy57WHk=</t>
  </si>
  <si>
    <t>OFICIALÍA MAYOR</t>
  </si>
  <si>
    <t xml:space="preserve">ROMAN FERNANDO </t>
  </si>
  <si>
    <t>SALIDA A CULIACAN, SIN. A  A EVENTO PREMIOS RAFAEL BUELNA TENORIO, PENDIENTES LICENCIAS DE A,COHOLES  E INSTITUTO DE LA JUVENTUD.</t>
  </si>
  <si>
    <t>1080</t>
  </si>
  <si>
    <t>EVENTO PREMIOS RAFAEL BUELNA TENORIO, PENDIENTES LICENCIAS DE A,COHOLES  E INSTITUTO DE LA JUVENTUD</t>
  </si>
  <si>
    <t>1896313</t>
  </si>
  <si>
    <t>HcbPelSbHnM=</t>
  </si>
  <si>
    <t>SALIDA A CULIACAN, SIN. A REUNION CON EL SECRETARIO DE OBRAS PUBLICAS</t>
  </si>
  <si>
    <t>REUNION CON EL SECRETARIO DE OBRAS PUBLICAS</t>
  </si>
  <si>
    <t>08/06/2017</t>
  </si>
  <si>
    <t>1896304</t>
  </si>
  <si>
    <t>5bRUAU8ABr0=</t>
  </si>
  <si>
    <t>SALIDAS A LA CD. DE CULIACAN, ROSARIO Y MAZATLAN, SIN. A REUNIONES DE TRABAJO CON DIVERSAS DEPENDENCIAS</t>
  </si>
  <si>
    <t>6768.4</t>
  </si>
  <si>
    <t>1896297</t>
  </si>
  <si>
    <t>VRET/Pt4OsA=</t>
  </si>
  <si>
    <t>SALIDA A LA CD. DE CULIACAN Y MAZATLAN, SIN. A TALLER DE FORMACION EN HABILIDADES Y TECNICAS PARA LA GESTION MODERNA Y EFICIENTE DEL SERVIDOR PUBLICO</t>
  </si>
  <si>
    <t>752</t>
  </si>
  <si>
    <t>TALLER DE FORMACION EN HABILIDADES Y TECNICAS PARA LA GESTION MODERNA Y EFICIENTE DEL SERVIDOR PUBLICO</t>
  </si>
  <si>
    <t>10/06/2017</t>
  </si>
  <si>
    <t>1896282</t>
  </si>
  <si>
    <t>swTeqYvpiIU=</t>
  </si>
  <si>
    <t>SALIDA A CULIACAN, SIN. A TALLER CONFERENCIA NACIONAL ANTICORRUPCION</t>
  </si>
  <si>
    <t>1394</t>
  </si>
  <si>
    <t>TALLER CONFERENCIA NACIONAL ANTICORRUPCION</t>
  </si>
  <si>
    <t>1896273</t>
  </si>
  <si>
    <t>4nO80fPCDng=</t>
  </si>
  <si>
    <t>SALIDA A LA CD. DE CULIACAN, SIN. A ENTREGA DE EXPEDIENTES EN EL INSTITUTO CATASTRAL</t>
  </si>
  <si>
    <t>1159.99</t>
  </si>
  <si>
    <t>ENTREGA DE EXPEDIENTES EN EL INSTITUTO CATASTRAL</t>
  </si>
  <si>
    <t>1896264</t>
  </si>
  <si>
    <t>vvZ//Lrmc3s=</t>
  </si>
  <si>
    <t xml:space="preserve">MARIA GUADALUPE </t>
  </si>
  <si>
    <t>SALIDA A CULIACAN, SIN. A CAPACITACION DE ENLACES MUNICIPALES DE OBRA PUBLICA Y GRUPOS COMUNITARIOS</t>
  </si>
  <si>
    <t>CAPACITACION DE ENLACES MUNICIPALES DE OBRA PUBLICA Y GRUPOS COMUNITARIOS</t>
  </si>
  <si>
    <t>12/06/2017</t>
  </si>
  <si>
    <t>1896256</t>
  </si>
  <si>
    <t>wtWY3MMfmrg=</t>
  </si>
  <si>
    <t>TRASLADO DE EQUIPO Y ARMAMENTO</t>
  </si>
  <si>
    <t>880.3</t>
  </si>
  <si>
    <t>1896248</t>
  </si>
  <si>
    <t>wntIRvIhHzM=</t>
  </si>
  <si>
    <t>SALIDAS A LA CD. DE CULIACAN, SIN. A ENTRE DE DOCUMENTACION A LA ASE, PERIODICO OFICIAL, UNDAD DE INVERSIONES</t>
  </si>
  <si>
    <t>1454</t>
  </si>
  <si>
    <t>ENTREGA DE DOCUMENTACION A LA ASE, PERIODICO OFICIAL, UNDAD DE INVERSIONES</t>
  </si>
  <si>
    <t>1896241</t>
  </si>
  <si>
    <t>hnoC6JLsNCI=</t>
  </si>
  <si>
    <t>SALIDA A MAZATLAN,  SIN.  A REUNION EN SECRTUR</t>
  </si>
  <si>
    <t>70</t>
  </si>
  <si>
    <t>REUNION EN SECRTUR</t>
  </si>
  <si>
    <t>20/06/2017</t>
  </si>
  <si>
    <t>1896232</t>
  </si>
  <si>
    <t>Hn21GsD8n2c=</t>
  </si>
  <si>
    <t>DIVERSAS SALIDAS A MAZATLAN Y CULIACAN POR SER ESCOLTA DEL PRESIDENTE MPAL</t>
  </si>
  <si>
    <t>6968.89</t>
  </si>
  <si>
    <t>ESCOLTA DEL PRESIDENTE MPAL</t>
  </si>
  <si>
    <t>22/06/2017</t>
  </si>
  <si>
    <t>1896224</t>
  </si>
  <si>
    <t>iE5gvpqhrVU=</t>
  </si>
  <si>
    <t>SALIDA A CULIACAN, SIN. A REUNION DE TRBAJO EN LA DELEGACION DE LA SEDECO EN GOB. DEL ESTADO</t>
  </si>
  <si>
    <t>741</t>
  </si>
  <si>
    <t>REUNION DE TRBAJO EN LA DELEGACION DE LA SEDECO EN GOB. DEL ESTADO</t>
  </si>
  <si>
    <t>1896217</t>
  </si>
  <si>
    <t>Ky6wF/ggLxg=</t>
  </si>
  <si>
    <t>SALIDAS A LA CD. DE MAZATLAN, SIN. A SEMINARIO DE TALLERES DE CONTABILIDAD GUBERNAMENTAL LOS DIAS 22 Y 23 DE JUNIO (6 PERSONAS) Y A CULIACAN, SIN. A REUNION EN LA SRIA. DE ADMON. TRIBUTARIA</t>
  </si>
  <si>
    <t>3334.99</t>
  </si>
  <si>
    <t>SEMINARIO DE TALLERES DE CONTABILIDAD GUBERNAMENTAL LOS DIAS 22 Y 23 DE JUNIO (6 PERSONAS) Y A CULIACAN, SIN. A REUNION EN LA SRIA. DE ADMON. TRIBUTARIA</t>
  </si>
  <si>
    <t>30/06/2017</t>
  </si>
  <si>
    <t>1896211</t>
  </si>
  <si>
    <t>a11KtfNrJIA=</t>
  </si>
  <si>
    <t xml:space="preserve">JESUS ARMANDO </t>
  </si>
  <si>
    <t>SALIDA A LA CD. DE CULIACAN Y MAZATLAN SIN. A REUNIONES EN CÍA. DEL PRESIDENTE MUNICIPAL.</t>
  </si>
  <si>
    <t>1036.3</t>
  </si>
  <si>
    <t>REUNIONES EN CÍA. DEL PRESIDENTE MUNICIPAL</t>
  </si>
  <si>
    <t>1896201</t>
  </si>
  <si>
    <t>ZNm+xCje3b4=</t>
  </si>
  <si>
    <t>SALIDA A CULIACAN, SIN. A REUNION EN SECRETARIA DE OBRAS PUBLCAS PARA DAR SEGUIMIENTO A PROYECTO DE VIALIDADES</t>
  </si>
  <si>
    <t>390</t>
  </si>
  <si>
    <t>REUNION EN SECRETARIA DE OBRAS PUBLCAS PARA DAR SEGUIMIENTO A PROYECTO DE VIALIDADES</t>
  </si>
  <si>
    <t>1896193</t>
  </si>
  <si>
    <t>EpBe7NBVXMM=</t>
  </si>
  <si>
    <t>SALIDA A LA CD. DE CULIACAN, SIN. ASESORIA DEL SISTEMA COMPRA NET EN AUDITORIA Y ASESORIA DEL SISTEMA BITACORA ELECTRONICA</t>
  </si>
  <si>
    <t>1482</t>
  </si>
  <si>
    <t>ASESORIA DEL SISTEMA COMPRA NET EN AUDITORIA Y ASESORIA DEL SISTEMA BITACORA ELECTRONICA</t>
  </si>
  <si>
    <t>1896181</t>
  </si>
  <si>
    <t>eKdI5uCvWRg=</t>
  </si>
  <si>
    <t>SALIDA A LA CD. DE CULIACAN, SIN. A LA DELEGACION DEL ISSSTE A TRAMITAR VARIOS ASUNTOS AFILIATORIOS</t>
  </si>
  <si>
    <t>638</t>
  </si>
  <si>
    <t>A LA DELEGACION DEL ISSSTE A TRAMITAR VARIOS ASUNTOS AFILIATORIOS</t>
  </si>
  <si>
    <t>1896173</t>
  </si>
  <si>
    <t>OOq1PdeBzoY=</t>
  </si>
  <si>
    <t>SALIDA A LA CD. DE CULIACAN, SIN. A CONFERENCIA CIUDADES SEGURAS PARA MUJERES EN MEXICO</t>
  </si>
  <si>
    <t>797</t>
  </si>
  <si>
    <t>CONFERENCIA CIUDADES SEGURAS PARA MUJERES EN MEXICO</t>
  </si>
  <si>
    <t>1896165</t>
  </si>
  <si>
    <t>Ko4XYO858RY=</t>
  </si>
  <si>
    <t>SALIDA A LA CD. DE CULIACAN, SIN. A EVALUACION DE POLIGRADO EN CECC DE 2 ELEMENTOS</t>
  </si>
  <si>
    <t>1010</t>
  </si>
  <si>
    <t>EVALUACION DE POLIGRADO EN CECC DE 2 ELEMENTOS</t>
  </si>
  <si>
    <t>1896156</t>
  </si>
  <si>
    <t>3oAt2WIOcLM=</t>
  </si>
  <si>
    <t xml:space="preserve">JOSE MANUEL </t>
  </si>
  <si>
    <t>SALIDA  A CULIACAN, SIN. A L CENTRO DE EVALUACIONES DE CONTROL Y CONFIANZA DE DOS ELEMENTOS</t>
  </si>
  <si>
    <t>1460</t>
  </si>
  <si>
    <t>CENTRO DE EVALUACIONES DE CONTROL Y CONFIANZA DE DOS ELEMENTOS</t>
  </si>
  <si>
    <t>1896148</t>
  </si>
  <si>
    <t>3J0iewnhfy8=</t>
  </si>
  <si>
    <t>Julio</t>
  </si>
  <si>
    <t>DOMÍNGUEZ</t>
  </si>
  <si>
    <t>SALIDA A LA CD. DE CULIACAN, SIN. A ENTREGA DE CUENTA PUBLICA EN LA ASE Y REUNION CON PERSONAL DE MARIANA TRINITARIA</t>
  </si>
  <si>
    <t>1896</t>
  </si>
  <si>
    <t>ENTREGA DE LA CUENTA PÚBLICA EN LA ASE Y REUNION CON PERSONAL DE MARIANA TRINITARIA</t>
  </si>
  <si>
    <t>27/07/2017</t>
  </si>
  <si>
    <t>1889146</t>
  </si>
  <si>
    <t>20/10/2017</t>
  </si>
  <si>
    <t>WQvtFVp89gw=</t>
  </si>
  <si>
    <t>DIRECTOR DE SERVICIOS PÚBLICOS</t>
  </si>
  <si>
    <t>NICOLÁS</t>
  </si>
  <si>
    <t>SALIDA A LA CD. DE CULIACAN, SIN. A RECOGER LUMINARIAS DONADAS</t>
  </si>
  <si>
    <t>805</t>
  </si>
  <si>
    <t>RECIBIR LUMINARIAS DONADAS</t>
  </si>
  <si>
    <t>31/07/2017</t>
  </si>
  <si>
    <t>1889140</t>
  </si>
  <si>
    <t>xf2AHWH8dSQ=</t>
  </si>
  <si>
    <t>GUSTAVO</t>
  </si>
  <si>
    <t>SALIDA A LA CD. DE MAZATLAN, SIN.  A COMISION</t>
  </si>
  <si>
    <t>600</t>
  </si>
  <si>
    <t>COMISIÓN</t>
  </si>
  <si>
    <t>1889136</t>
  </si>
  <si>
    <t>NTJ0RWgNNPM=</t>
  </si>
  <si>
    <t>ALEJANDRO</t>
  </si>
  <si>
    <t>SÁNCHEZ</t>
  </si>
  <si>
    <t>ALDAZ</t>
  </si>
  <si>
    <t>SALIDA A LA CD. DE CULIACAN, SIN. A REUNION DE TRABAJO EN LA SUBSECRETARIA DEL ESTADO DE SEGURIDAD PUBLICA</t>
  </si>
  <si>
    <t>1634</t>
  </si>
  <si>
    <t>REUNION DE TRABAJO EN LA SUBSECRETARIA DEL ESTADO DE SEGURIDAD PUBLICA</t>
  </si>
  <si>
    <t>1889127</t>
  </si>
  <si>
    <t>Sm31Ej150+w=</t>
  </si>
  <si>
    <t>DIRECTOR DE SEGURIDAD PUBLICA Y TRÁNSITO MUNICIPAL</t>
  </si>
  <si>
    <t>JOSÉ ANTONIO</t>
  </si>
  <si>
    <t>DELGADO</t>
  </si>
  <si>
    <t>SALIDA A LA CD. DE CULIACAN, SIN. A REUNION DE TRABAJO EN LAS INSTALACIONES DEL COMPLEJO ESTATAL DE SEGURIDAD PUBLICA</t>
  </si>
  <si>
    <t>1913</t>
  </si>
  <si>
    <t>REUNION DE TRABAJO EN LAS INSTALACIONES DEL COMPLEJO ESTATAL DE SEGURIDAD PUBLICA</t>
  </si>
  <si>
    <t>1889116</t>
  </si>
  <si>
    <t>OhOf2QGDVY8=</t>
  </si>
  <si>
    <t>COORDINACIÓN MUNICIPAL DE LA MUJER</t>
  </si>
  <si>
    <t>MARÍA ELENA</t>
  </si>
  <si>
    <t>SALIDA A LA C. DE CULIACAN, SIN. A CONFERENCIA CIUDADES SEGURAS PARA MUJERES EN MEXICO, RECOGER LAPTOP EN LA ACADEMIA DE SEG. PUBLICA Y ENTREGA DE DOCUMENTOS EN GOB. DEL ESTADO</t>
  </si>
  <si>
    <t>768.54</t>
  </si>
  <si>
    <t>1889108</t>
  </si>
  <si>
    <t>svgI+fWVl18=</t>
  </si>
  <si>
    <t>JESÚS RAMÓN</t>
  </si>
  <si>
    <t>GARZÓN</t>
  </si>
  <si>
    <t>GASTOS EFECTUADOS COMPRA DE DIVERSAS MERCANCIAS PARA SALIDA A LA CD. DE TLAXCALA</t>
  </si>
  <si>
    <t>1500</t>
  </si>
  <si>
    <t>MERCANCÍAS DIVERSAS COMPRADAS PARA VIAJE A TLAXCALA DE ELEMENTOS DE SEGURIDAD PÚBLICA</t>
  </si>
  <si>
    <t>1889100</t>
  </si>
  <si>
    <t>R3Ag/Sx5q/M=</t>
  </si>
  <si>
    <t>SALIDAS REUNION DE CRONISTA A SINALOA DE LEYVA</t>
  </si>
  <si>
    <t>1244</t>
  </si>
  <si>
    <t>Sinaloa de Leyva</t>
  </si>
  <si>
    <t>REUNION DE CRONISTA A SINALOA DE LEYVA</t>
  </si>
  <si>
    <t>1889091</t>
  </si>
  <si>
    <t>vJ/qNiXJoHk=</t>
  </si>
  <si>
    <t>Agosto</t>
  </si>
  <si>
    <t>ROMÁN FERNANDO</t>
  </si>
  <si>
    <t>GUTIÉRREZ</t>
  </si>
  <si>
    <t>REUNION CON EL DELEGADO DE ALCOHOLES</t>
  </si>
  <si>
    <t>1178</t>
  </si>
  <si>
    <t>03/08/2017</t>
  </si>
  <si>
    <t>1889080</t>
  </si>
  <si>
    <t>ujq4cRppEwY=</t>
  </si>
  <si>
    <t>ESCOLTA DE SEGURIDAD PÚBLICA</t>
  </si>
  <si>
    <t>ALBERTO</t>
  </si>
  <si>
    <t>MARTÍNEZ</t>
  </si>
  <si>
    <t>GASTOS EFECTUADOS COMO ESCOLTA DE SEGURIDAD PUBLICA</t>
  </si>
  <si>
    <t>3347.88</t>
  </si>
  <si>
    <t>1889072</t>
  </si>
  <si>
    <t>2V/FycY78yM=</t>
  </si>
  <si>
    <t>DIRECTOR DE DESARROLLO URBANO Y OBRAS PÚBLICAS</t>
  </si>
  <si>
    <t>SALIDA A LA CD. DE CULIACAN, SIN. A PRIMER CAPACITACION ADMINISTRATIVA</t>
  </si>
  <si>
    <t>979</t>
  </si>
  <si>
    <t>PRIMER CAPACITACION ADMINISTRATIVA</t>
  </si>
  <si>
    <t>04/08/2017</t>
  </si>
  <si>
    <t>1889063</t>
  </si>
  <si>
    <t>T55BESmlkbs=</t>
  </si>
  <si>
    <t>JOSÉ FELIPE</t>
  </si>
  <si>
    <t>LÓPEZ</t>
  </si>
  <si>
    <t>SALIDAS A LA CD. DE CULIACAN, SIN. A GESTIONES PARA EL MUNICIPIO</t>
  </si>
  <si>
    <t>795</t>
  </si>
  <si>
    <t>DIVERSAS GESTIONES EN PALACIO DE GOBIERNO</t>
  </si>
  <si>
    <t>07/08/2017</t>
  </si>
  <si>
    <t>1889055</t>
  </si>
  <si>
    <t>wEhm1q3wdM8=</t>
  </si>
  <si>
    <t>DIRECCIÓN DE DESARROLLO RURAL SUSTENTABLE</t>
  </si>
  <si>
    <t>SALIDA A CULIACAN, SIN. A JUNTA CON PERSONAL DE GOBIERNO DEL ESTADO TEMA PRESA DE CONCRETO EN EL PALMITO</t>
  </si>
  <si>
    <t>1115</t>
  </si>
  <si>
    <t>JUNTA CON PERSONAL DE GOBIERNO DEL ESTADO TEMA PRESA DE CONCRETO EN EL PALMITO</t>
  </si>
  <si>
    <t>1889048</t>
  </si>
  <si>
    <t>WOr2H/AxnfY=</t>
  </si>
  <si>
    <t>LUIS</t>
  </si>
  <si>
    <t>SALIDA A LA CD. DE CULIACAN, SIN. A REUNION EN CONGRESO DEL ESTADO</t>
  </si>
  <si>
    <t>1471</t>
  </si>
  <si>
    <t>REUNION EN CONGRESO DEL ESTADO</t>
  </si>
  <si>
    <t>09/08/2017</t>
  </si>
  <si>
    <t>1889041</t>
  </si>
  <si>
    <t>3N+cgUvgtlE=</t>
  </si>
  <si>
    <t>AUXILIAR DE JURÍDICO</t>
  </si>
  <si>
    <t>JUDID</t>
  </si>
  <si>
    <t>SALIDA A LA CD. DE CULIACAN, SIN. A CITA CON EL DIRECTOR DE PROTECCION CIVIL ESTATAL</t>
  </si>
  <si>
    <t>505</t>
  </si>
  <si>
    <t>CITA CON EL DIRECTOR DE PROTECCION CIVIL ESTATAL</t>
  </si>
  <si>
    <t>1889034</t>
  </si>
  <si>
    <t>HQvi9TyZx20=</t>
  </si>
  <si>
    <t>TÉCNICO EN PROYECTOS DE SEGURIDAD PÚBLICA</t>
  </si>
  <si>
    <t>ANAYELLY</t>
  </si>
  <si>
    <t>SALIDA A LA CD. DE CULIACAN, SIN. A CURSO DE CAPACITACION EN PROGRAMA PREVENTIVO EN EL IECP Y SP</t>
  </si>
  <si>
    <t>1432</t>
  </si>
  <si>
    <t>CURSO DE CAPACITACION EN PROGRAMA PREVENTIVO EN EL IECP Y SP</t>
  </si>
  <si>
    <t>1889027</t>
  </si>
  <si>
    <t>k1eQaTtyJpQ=</t>
  </si>
  <si>
    <t>COORDINADORA DE ADMINISTRACIÓN</t>
  </si>
  <si>
    <t>SALIDA A LA CD. DE CULIACAN, SIN. A DIVERSOS TRAMITES EN LA DELEG. DEL ISSSTE</t>
  </si>
  <si>
    <t>637</t>
  </si>
  <si>
    <t>DIVERSOS TRÁMITES EN LA DELEGACIÓN DEL ISSSTE</t>
  </si>
  <si>
    <t>1889019</t>
  </si>
  <si>
    <t>NnlyokUxbL4=</t>
  </si>
  <si>
    <t>DIRECCIÓN DE DEPORTES</t>
  </si>
  <si>
    <t>KRISTEL GUADALUPE</t>
  </si>
  <si>
    <t>SALIDA A LA CD. DE CULIACAN, SIN. A ASISTENCIA A LA ACADEMIA CONADE DE BEISBOL</t>
  </si>
  <si>
    <t>3356.4</t>
  </si>
  <si>
    <t>ASISTENCIA A LA ACADEMIA CONADE DE BEISBOL</t>
  </si>
  <si>
    <t>1889011</t>
  </si>
  <si>
    <t>QE1pvyOUFrA=</t>
  </si>
  <si>
    <t>SALIDA A LA CIUDAD DE CULIACAN, SIN. A FIRMA DEL SUBCOMITE DEPORTIVO COPLADESIN  Y FORO ESTATAL DEPORTIVO</t>
  </si>
  <si>
    <t>1599</t>
  </si>
  <si>
    <t>FIRMA DEL SUBCOMITE DEPORTIVO COPLADESIN  Y FORO ESTATAL DEPORTIVO</t>
  </si>
  <si>
    <t>1889003</t>
  </si>
  <si>
    <t>eyJxH9YDMR8=</t>
  </si>
  <si>
    <t>COORDINADOR DE ASUNTOS JURÍDICOS</t>
  </si>
  <si>
    <t>MIGUEL ÁNGEL</t>
  </si>
  <si>
    <t>SALIDA A LA CD. DE CULIACAN, SIN. A REUNION DE TRABAJO SIPINNA, Y PUBLICACION DE 2DO. AVANCE TRIMESTRAL</t>
  </si>
  <si>
    <t>1024</t>
  </si>
  <si>
    <t>REUNION DE TRABAJO SIPINNA</t>
  </si>
  <si>
    <t>11/08/2017</t>
  </si>
  <si>
    <t>1888995</t>
  </si>
  <si>
    <t>wRi5D5oAcN0=</t>
  </si>
  <si>
    <t>TERESITA DE JESÚS</t>
  </si>
  <si>
    <t>RAMÍREZ</t>
  </si>
  <si>
    <t>SALIDAS A LA CD. DE CULIACAN, SIN. A REUNION NACIONALES TITULARES DE ORGANOS DE CONTROL INTERNO  Y A TALLER SOBRE EL MANEJO DEL SISTEMA INFORMATICO PARA RED DE ORIENTACION DE CONTRALORIA</t>
  </si>
  <si>
    <t>2227</t>
  </si>
  <si>
    <t>REUNION NACIONALES TITULARES DE ORGANOS DE CONTROL INTERNO  Y A TALLER SOBRE EL MANEJO DEL SISTEMA INFORMATICO PARA RED DE ORIENTACION DE CONTRALORIA</t>
  </si>
  <si>
    <t>1888988</t>
  </si>
  <si>
    <t>N3oTR36bS0c=</t>
  </si>
  <si>
    <t>DIRECCIÓN DE COMUNICACIÓN SOCIAL</t>
  </si>
  <si>
    <t>RODRÍGUEZ</t>
  </si>
  <si>
    <t>MANRÍQUEZ</t>
  </si>
  <si>
    <t>SALIDA A MAZATLAN, SIN. A REUNION CON MEDIOS DE COMUNICACIÓN</t>
  </si>
  <si>
    <t>371</t>
  </si>
  <si>
    <t>REUNION CON MEDIOS DE COMUNICACIÓN</t>
  </si>
  <si>
    <t>14/08/2017</t>
  </si>
  <si>
    <t>1888982</t>
  </si>
  <si>
    <t>rLbk5hj8xrc=</t>
  </si>
  <si>
    <t>GASTOS EFECTUADOS COMO PRESIDENTE MUNICIPAL, POR REUNION DE TRABAJO CON MARIO ZAMORA Y PERSONAL DE LA FINANCIERA DE DES</t>
  </si>
  <si>
    <t>88</t>
  </si>
  <si>
    <t>REUNION DE TRABAJO CON MARIO ZAMORA Y PERSONAL DE LA FINANCIERA DE DES</t>
  </si>
  <si>
    <t>1888973</t>
  </si>
  <si>
    <t>UMowQQ4+QUw=</t>
  </si>
  <si>
    <t>SALIDA A MAZATLAN, SIN.  A REUNION DE TRABAJO EN CEPAVI Y CAVI ZONA SUR DEL ESTADO</t>
  </si>
  <si>
    <t>240</t>
  </si>
  <si>
    <t>REUNION DE TRABAJO EN CEPAVI Y CAVI ZONA SUR DEL ESTADO</t>
  </si>
  <si>
    <t>16/08/2017</t>
  </si>
  <si>
    <t>1888959</t>
  </si>
  <si>
    <t>rWcrsH8KGQg=</t>
  </si>
  <si>
    <t>REEMBOLSO DE CAJA CHICA NO. 12 PARA GASTOS MENORES</t>
  </si>
  <si>
    <t>421</t>
  </si>
  <si>
    <t>ASISTENCIA A CAPACITACIÓN SAT PARA NUEVO TIMBRADO ISR, INGRESOS Y EGRESOS</t>
  </si>
  <si>
    <t>17/08/2017</t>
  </si>
  <si>
    <t>1888952</t>
  </si>
  <si>
    <t>qp0A6jehYfs=</t>
  </si>
  <si>
    <t>SALIDA A LA CD. DE CULIACAN, SIN A REUNION DE ENLACES MUNICIPALES DEL PROGRAMA MARIANA TRINITARIA Y ENTREGA DE DOCUMENTOS EN LA ASE</t>
  </si>
  <si>
    <t>862</t>
  </si>
  <si>
    <t>REUNION DE ENLACES MUNICIPALES DEL PROGRAMA MARIANA TRINITARIA Y ENTREGA DE DOCUMENTOS EN LA ASE</t>
  </si>
  <si>
    <t>1888945</t>
  </si>
  <si>
    <t>ovR544WGlCE=</t>
  </si>
  <si>
    <t>VIRGINIA</t>
  </si>
  <si>
    <t>290</t>
  </si>
  <si>
    <t>DIVERSAS GESTIONES E MAZATÁN</t>
  </si>
  <si>
    <t>1888937</t>
  </si>
  <si>
    <t>SKvKdHPIPmc=</t>
  </si>
  <si>
    <t>DIRECTOR DE ECOLOGÍA</t>
  </si>
  <si>
    <t>VÍCTOR MANUEL</t>
  </si>
  <si>
    <t>DÍAZ</t>
  </si>
  <si>
    <t>SALIDA A LA CD. DE CULIACAN, SIN. A REUNION DE RED ESTATAL DE SALUD</t>
  </si>
  <si>
    <t>769.4</t>
  </si>
  <si>
    <t>REUNION DE RED ESTATAL DE SALUD</t>
  </si>
  <si>
    <t>18/08/2017</t>
  </si>
  <si>
    <t>1888927</t>
  </si>
  <si>
    <t>jVzrB09w5P0=</t>
  </si>
  <si>
    <t>5642.4</t>
  </si>
  <si>
    <t>22/08/2017</t>
  </si>
  <si>
    <t>1888921</t>
  </si>
  <si>
    <t>81K1yl51VVs=</t>
  </si>
  <si>
    <t>DIRECTOR DE PROMOCIÓN ECONÓMICA</t>
  </si>
  <si>
    <t>DIRECCIÓN DE PROMOCIÓN ECONÓMICA</t>
  </si>
  <si>
    <t>ÁLVAREZ</t>
  </si>
  <si>
    <t>SALIDA A CULIACAN, SIN.  EVENTO PARA LA PRESENTACION DE LA SEMANA DEL EMPRENDEDOR</t>
  </si>
  <si>
    <t>590</t>
  </si>
  <si>
    <t>EVENTO PARA LA PRESENTACION DE LA SEMANA DEL EMPRENDEDOR</t>
  </si>
  <si>
    <t>1888913</t>
  </si>
  <si>
    <t>qAMHvioTp/w=</t>
  </si>
  <si>
    <t xml:space="preserve">SALIDA A CULIACAN, SIN. A REUNION CON CONAFOR </t>
  </si>
  <si>
    <t>754</t>
  </si>
  <si>
    <t>REUNION CON CONAFOR</t>
  </si>
  <si>
    <t>28/08/2017</t>
  </si>
  <si>
    <t>1888896</t>
  </si>
  <si>
    <t>pheRzNG/hRk=</t>
  </si>
  <si>
    <t>VARIOS GASTOS EN REUNIONES EN PALACIO DE GOBIERNO</t>
  </si>
  <si>
    <t>809</t>
  </si>
  <si>
    <t>1888889</t>
  </si>
  <si>
    <t>uQ9AxoEwukw=</t>
  </si>
  <si>
    <t>SALIDA A MAZATLÁN POR COMPRA DE DIVERSOS REGALOS PARA EVENTOS DEL DIA DE LAS MADRES EN EL MUNICIPIO DE CONCORDIA, SIN.</t>
  </si>
  <si>
    <t>365</t>
  </si>
  <si>
    <t>TRASLADO A MAZATLÁN PARA ADQUISICIÓN DE DIVERSOS REGALOS PARA EVENTOS DEL DIA DE LAS MADRES EN EL MUNICIPIO</t>
  </si>
  <si>
    <t>31/08/2017</t>
  </si>
  <si>
    <t>1888880</t>
  </si>
  <si>
    <t>fXvTT5lBGmY=</t>
  </si>
  <si>
    <t>DIRECCIÓN DE DESARROLLO SOCIAL</t>
  </si>
  <si>
    <t>SALIDA A LA CD. DE CULIACAN, SIN. A EVENTO 25 AÑOS IMPULSANDO EL DESARROLLO SOCIAL</t>
  </si>
  <si>
    <t>1031</t>
  </si>
  <si>
    <t>EVENTO 25 AÑOS IMPULSANDO EL DESARROLLO SOCIAL</t>
  </si>
  <si>
    <t>1888872</t>
  </si>
  <si>
    <t>qYRdtJvOmFo=</t>
  </si>
  <si>
    <t>COORDINADOR DE PROTECCIÓN CIVIL</t>
  </si>
  <si>
    <t>JOSÉ ÁNGEL</t>
  </si>
  <si>
    <t>SALIDA A MAZATLAN, SIN. A CURSO Y 1ER. SIMPOSIO DE BOMBEROS MAZATLAN</t>
  </si>
  <si>
    <t>800</t>
  </si>
  <si>
    <t>CURSO Y 1ER. SIMPOSIO DE BOMBEROS MAZATLAN</t>
  </si>
  <si>
    <t>1888865</t>
  </si>
  <si>
    <t>gT450qstSL4=</t>
  </si>
  <si>
    <t xml:space="preserve">SALIDA A LA CD. DE CULIACAN, SIN. A JUNTA CON ENCARGADO DE IPASSA EN GOBIERNO DEL ESTADO </t>
  </si>
  <si>
    <t>219</t>
  </si>
  <si>
    <t xml:space="preserve">JUNTA CON ENCARGADO DE IPASSA EN GOBIERNO DEL ESTADO </t>
  </si>
  <si>
    <t>1888857</t>
  </si>
  <si>
    <t>YnGdsFGyd74=</t>
  </si>
  <si>
    <t>ESCOLTA DE SEGURIDAD PUBLICA</t>
  </si>
  <si>
    <t>COMPROBACION DE GASTOS POR DIVERSAS SALIDAS  A MAZATLAN Y CULIACAN, SIN. CON EL C. PRESIDENTE MUNICIPAL</t>
  </si>
  <si>
    <t>3013</t>
  </si>
  <si>
    <t>GASTOS POR DIVERSAS SALIDAS  A MAZATLAN Y CULIACAN, SIN. CON EL C. PRESIDENTE MUNICIPAL</t>
  </si>
  <si>
    <t>1888850</t>
  </si>
  <si>
    <t>OE2WM2tmY4c=</t>
  </si>
  <si>
    <t>SALIDA A LA CD. DE CULIACAN, SIN, A ENTREGA DE DOCUMENTACION DE MOVIMIENTOS AFILIATORIOS DEL PERSONAL DE ESTE H. AYTO</t>
  </si>
  <si>
    <t>ENTREGA DE DOCUMENTACION DE MOVIMIENTOS AFILIATORIOS DEL PERSONAL DE ESTE H. AYTO</t>
  </si>
  <si>
    <t>1888843</t>
  </si>
  <si>
    <t>v6VO0I+LwEU=</t>
  </si>
  <si>
    <t>SALIDA A MAZATLAN, SIN. A CURSO DE CAPACITACION</t>
  </si>
  <si>
    <t>485</t>
  </si>
  <si>
    <t>CURSO DE CAPACITACIÓN DE SEGURIDAD PÚBLICA</t>
  </si>
  <si>
    <t>1888835</t>
  </si>
  <si>
    <t>h5PFk5YLFks=</t>
  </si>
  <si>
    <t>Septiembre</t>
  </si>
  <si>
    <t>PAGO DE GASTOS EFECTUADOS POR DIVERSAS SALIDAS A CULIACAN, SIN. EN REUNIONES DE TRABAJO EN GESTIONES PARA EL MUNICIPIO</t>
  </si>
  <si>
    <t>6128.8</t>
  </si>
  <si>
    <t>01/09/2017</t>
  </si>
  <si>
    <t>1888825</t>
  </si>
  <si>
    <t>GlqfNxUYz5w=</t>
  </si>
  <si>
    <t xml:space="preserve">SALIDA A LA CD. DE CULIACAN, SIN. A RECOGER MOBILIARIO ESCOLAR </t>
  </si>
  <si>
    <t>1181</t>
  </si>
  <si>
    <t>RECIBIR MOBILIARIO ESCOLAR</t>
  </si>
  <si>
    <t>02/09/2017</t>
  </si>
  <si>
    <t>1888820</t>
  </si>
  <si>
    <t>1Bj+KMpxCdU=</t>
  </si>
  <si>
    <t>CONTRALORÍA MUNICIPAL</t>
  </si>
  <si>
    <t>CANIZALES</t>
  </si>
  <si>
    <t>SALIDA A MAZATLAN, SIN. A REUNION IMPLEMENTACION DE LOS SISTEMA DE ANTICOPRRUPCION EN LA ENTIDADES FEDERATIVAS</t>
  </si>
  <si>
    <t>560</t>
  </si>
  <si>
    <t>REUNION IMPLEMENTACION DE LOS SISTEMA DE ANTICOPRRUPCION EN LA ENTIDADES FEDERATIVAS</t>
  </si>
  <si>
    <t>05/09/2017</t>
  </si>
  <si>
    <t>1888813</t>
  </si>
  <si>
    <t>NVTWt9nHpGg=</t>
  </si>
  <si>
    <t>SALIDA A LA CD. DE CULIACAN, SIN. A RECOGER MOBILIARIO ESCOLAR</t>
  </si>
  <si>
    <t>1103</t>
  </si>
  <si>
    <t>1888806</t>
  </si>
  <si>
    <t>g9znCdO+vy8=</t>
  </si>
  <si>
    <t>SALIDA A LA CD. DE CULIACAN, SIN. A REUNION DE TESOREROS MUNICIPALES  Y OTROS GASTOS DE VARIAS DEPENDENCIAS</t>
  </si>
  <si>
    <t>680</t>
  </si>
  <si>
    <t>REUNION DE TESOREROS MUNICIPALES EN COCCAF</t>
  </si>
  <si>
    <t>07/09/2017</t>
  </si>
  <si>
    <t>1888797</t>
  </si>
  <si>
    <t>aGnT39HUsEU=</t>
  </si>
  <si>
    <t>REEMBOLSO DE CAJA CHICA NO. 13 PARA GASTOS MENORES</t>
  </si>
  <si>
    <t>REUNIÓN CON PERSONAS DEL PALMITO DESARROLLO RURAL</t>
  </si>
  <si>
    <t>08/09/2017</t>
  </si>
  <si>
    <t>1888789</t>
  </si>
  <si>
    <t>UVTzlFvqoBo=</t>
  </si>
  <si>
    <t>SALIDA A LA CD. DE CULIACAN, SIN.  A REUNION DE TRABAJO CON EL SRIO. DE DESARROLLO ECONOMICO</t>
  </si>
  <si>
    <t>672</t>
  </si>
  <si>
    <t>REUNION DE TRABAJO CON EL SRIO. DE DESARROLLO ECONOMICO</t>
  </si>
  <si>
    <t>11/09/2017</t>
  </si>
  <si>
    <t>1888784</t>
  </si>
  <si>
    <t>hl+TulaiFss=</t>
  </si>
  <si>
    <t>SALIDAS A LA CD. DE CULIACAN, SIN. AL INST. DE CATASTRO DE SINALOA</t>
  </si>
  <si>
    <t>2877</t>
  </si>
  <si>
    <t>ENTREGA DE DOCUMENTACIÓN EN INSTITUTO DE CATASTRO DE SINALOA</t>
  </si>
  <si>
    <t>1888780</t>
  </si>
  <si>
    <t>zSlvZdRYXxw=</t>
  </si>
  <si>
    <t>COORDINADOR DE PROYECTOS DE DESARROLLO SOCIAL</t>
  </si>
  <si>
    <t>RICARDO</t>
  </si>
  <si>
    <t>OCHOA</t>
  </si>
  <si>
    <t>ESTOLANO</t>
  </si>
  <si>
    <t>SALIDA A LA CD. DE CULIACAN, SIN. A CONFERENCIA PARA VER LOS LINEAMIENTOS GENERALES PARA LA OPERACION DEL FAIS</t>
  </si>
  <si>
    <t>1332.99</t>
  </si>
  <si>
    <t>CONFERENCIA PARA VER LOS LINEAMIENTOS GENERALES PARA LA OPERACION DEL FAIS</t>
  </si>
  <si>
    <t>12/09/2017</t>
  </si>
  <si>
    <t>1888771</t>
  </si>
  <si>
    <t>vZNOaWfepAU=</t>
  </si>
  <si>
    <t>SALIDA A LA CD. DE CULIACAN, SIN. A CAPACITACION EN MATERIA DE PROXIMIDAD VINCULACION E INTELIGENCIA SOCIAL EN EL IECP Y SP</t>
  </si>
  <si>
    <t>2408.95</t>
  </si>
  <si>
    <t>CAPACITACION EN MATERIA DE PROXIMIDAD VINCULACION E INTELIGENCIA SOCIAL EN EL IECP Y SP</t>
  </si>
  <si>
    <t>1888764</t>
  </si>
  <si>
    <t>8XaCjSIWavY=</t>
  </si>
  <si>
    <t>SALIDA A LA CD. DE CULIACAN, SIN. A CAPACITACION EN MATERIA DE PROXIMIDAD, VINCULACION E INTELIGENCIA SOCIAL EN EL IECP Y SP</t>
  </si>
  <si>
    <t>407</t>
  </si>
  <si>
    <t>14/09/2017</t>
  </si>
  <si>
    <t>1888756</t>
  </si>
  <si>
    <t>9O+wwOwoAV8=</t>
  </si>
  <si>
    <t>SALIDA A LA CD. DE CULIACAN, SIN. A EVALUACION POLGRAFO EN EL CECC</t>
  </si>
  <si>
    <t>EVALUACION POLGRAFO EN EL CECC</t>
  </si>
  <si>
    <t>1888748</t>
  </si>
  <si>
    <t>inIAy/NP9qc=</t>
  </si>
  <si>
    <t>SALIDA A LA CD. DE CULIACAN, SN. A TALLER DE CAPACITACION A LOS SISTEMAS DE PROTECCION</t>
  </si>
  <si>
    <t>1538.4</t>
  </si>
  <si>
    <t>TALLER DE CAPACITACION A LOS SISTEMAS DE PROTECCION</t>
  </si>
  <si>
    <t>1888743</t>
  </si>
  <si>
    <t>Q8yMkUjPiIE=</t>
  </si>
  <si>
    <t>DIRECTOR DEL CENTRO DE ARTES Y OFICIOS</t>
  </si>
  <si>
    <t>CENTRO DE ARTES Y OFICIOS</t>
  </si>
  <si>
    <t>JUAN CARLOS</t>
  </si>
  <si>
    <t>MORÁN</t>
  </si>
  <si>
    <t>M</t>
  </si>
  <si>
    <t>SALIDA A GUADALAJARA, JAL. A COMPRA DE DIVERSOS ARTICULOS PARA LAS FIESTAS PATRIAS</t>
  </si>
  <si>
    <t>3366.2</t>
  </si>
  <si>
    <t>Jalisco</t>
  </si>
  <si>
    <t>Guadalajara</t>
  </si>
  <si>
    <t>1888736</t>
  </si>
  <si>
    <t>To5juGX3S/8=</t>
  </si>
  <si>
    <t>SALIDAS A LA CD. DE CULIACAN, SIN. EN GESTIONES PARA EL MUNICIPIO</t>
  </si>
  <si>
    <t>9016.6</t>
  </si>
  <si>
    <t>15/09/2017</t>
  </si>
  <si>
    <t>1888729</t>
  </si>
  <si>
    <t>cslgHa9hZng=</t>
  </si>
  <si>
    <t>SALIDAS COMO ESCOLTA DE SEGURIDAD PUBLICA CON EL PRESIDENTE MUNICIPAL</t>
  </si>
  <si>
    <t>1749.01</t>
  </si>
  <si>
    <t>1888719</t>
  </si>
  <si>
    <t>vmW2rq1th1U=</t>
  </si>
  <si>
    <t>SALIDA A CULIACAN, SIN. A JUNTA CON PERSONAL DE AGRICULTURA Y GANADERIA PARA ENTREGA DE INFORMACION</t>
  </si>
  <si>
    <t>761.01</t>
  </si>
  <si>
    <t>JUNTA CON PERSONAL DE AGRICULTURA Y GANADERIA PARA ENTREGA DE INFORMACION</t>
  </si>
  <si>
    <t>1888711</t>
  </si>
  <si>
    <t>6Fw9reryTb8=</t>
  </si>
  <si>
    <t>REEMBOLSO DE CAJA CHICA NO. 15 PARA GASTOS MENORES</t>
  </si>
  <si>
    <t>212</t>
  </si>
  <si>
    <t>GIRA DE TRABAJO AL PALMITO CONCORDIA</t>
  </si>
  <si>
    <t>19/09/2017</t>
  </si>
  <si>
    <t>1888703</t>
  </si>
  <si>
    <t>izua9J+Bvms=</t>
  </si>
  <si>
    <t>SALIDA A LA CD. DE CULIACAN, SIN. A REUNION EN EL CONGRESO DEL ESTADO CON DIPUTADOS</t>
  </si>
  <si>
    <t>722</t>
  </si>
  <si>
    <t>REUNION EN EL CONGRESO DEL ESTADO CON DIPUTADOS</t>
  </si>
  <si>
    <t>21/09/2017</t>
  </si>
  <si>
    <t>1888693</t>
  </si>
  <si>
    <t>WxvDIFD2IAk=</t>
  </si>
  <si>
    <t>SALIDA A LA CD. DE CULIACAN, SIN. A CURSO-TALLER SOBRE INICIATIVAS CLUSTER MEXICO-CHILE</t>
  </si>
  <si>
    <t>124</t>
  </si>
  <si>
    <t>CURSO-TALLER SOBRE INICIATIVAS CLUSTER MEXICO-CHILE</t>
  </si>
  <si>
    <t>1888686</t>
  </si>
  <si>
    <t>jjx1o2K8uCM=</t>
  </si>
  <si>
    <t>SALIDA A CULIACAN, SIN. A REVISAR ACUERDOS Y PROCEDIMIENTOS ESTABLECIDOS EN LA APLICACON DE LOS RECURSOS ADICIONALES DEL PROGRAMA PISO FIRMA</t>
  </si>
  <si>
    <t>750</t>
  </si>
  <si>
    <t>REVISIÓN DE ACUERDOS Y PROCEDIMIENTOS ESTABLECIDOS EN LA APLICACON DE LOS RECURSOS ADICIONALES DEL PROGRAMA PISO FIRMA</t>
  </si>
  <si>
    <t>22/09/2017</t>
  </si>
  <si>
    <t>1888677</t>
  </si>
  <si>
    <t>6jVjdrVKK5A=</t>
  </si>
  <si>
    <t>ELISEO</t>
  </si>
  <si>
    <t>MEDINA</t>
  </si>
  <si>
    <t>SALIDAS Y GASTOS DE ALIMENTACION</t>
  </si>
  <si>
    <t>2741.31</t>
  </si>
  <si>
    <t>SALIDAS A MAZATLÁN EN CONSIGNACIÓN</t>
  </si>
  <si>
    <t>25/09/2017</t>
  </si>
  <si>
    <t>1888649</t>
  </si>
  <si>
    <t>T97+VTN4Rys=</t>
  </si>
  <si>
    <t>SALIDA A MAZATLAN, SIN. LOS DIAS 21 Y 22 DE SEPT. A SEMINARIO TALLER SECUENCIALES DE CONTABILIDAD GUBERNAMENTAL</t>
  </si>
  <si>
    <t>1382</t>
  </si>
  <si>
    <t>SEMINARIO TALLER SECUENCIALES DE CONTABILIDAD GUBERNAMENTAL</t>
  </si>
  <si>
    <t>1888640</t>
  </si>
  <si>
    <t>5R0Zdq3hMFk=</t>
  </si>
  <si>
    <t>SALIDA A LA CD. DE CULIACAN, SIN. A TRASLADO DE DIRECCION DE INSPECCION Y NORMATIVIDAD ALCOHOLES PARA TRATAR ASUNTOS RELACIONADOS CON LAS LICENCIAS DEL MPIO</t>
  </si>
  <si>
    <t>697</t>
  </si>
  <si>
    <t>TRASLADO DE DIRECCION DE INSPECCION Y NORMATIVIDAD ALCOHOLES PARA TRATAR ASUNTOS RELACIONADOS CON LAS LICENCIAS DEL MPIO</t>
  </si>
  <si>
    <t>26/09/2017</t>
  </si>
  <si>
    <t>1888634</t>
  </si>
  <si>
    <t>YkdsL2potSk=</t>
  </si>
  <si>
    <t>REEMBOLSO DE CAJA CHICA NO. 16 PARA GASTOS MENORES</t>
  </si>
  <si>
    <t>REUNION CARRERA CAIN EN MAZATLAN</t>
  </si>
  <si>
    <t>27/09/2017</t>
  </si>
  <si>
    <t>1888624</t>
  </si>
  <si>
    <t>2P/xck3ao8Y=</t>
  </si>
  <si>
    <t>SALIDA A CULIACAN, SIN. 13 Y 14 DE SEPT. A REVSION DE EXPEDIENTES EN REZAGO EN OFICINAS DEL INST. DE CATASTRO</t>
  </si>
  <si>
    <t>1874</t>
  </si>
  <si>
    <t>REVSION DE EXPEDIENTES EN REZAGO EN OFICINAS DEL INST. DE CATASTRO</t>
  </si>
  <si>
    <t>29/09/2017</t>
  </si>
  <si>
    <t>1888617</t>
  </si>
  <si>
    <t>x76Ed6RsC5o=</t>
  </si>
  <si>
    <t>SALIDAS A REUNIONES DE TRABAJO EN GESTIONES PARA EL MUNCIPIO</t>
  </si>
  <si>
    <t>2689.7</t>
  </si>
  <si>
    <t>1888609</t>
  </si>
  <si>
    <t>Kknw3RItIvc=</t>
  </si>
  <si>
    <t>AGENTE DE TRÁNSITO MUNICIPAL</t>
  </si>
  <si>
    <t>JOSÉ ALBERTO</t>
  </si>
  <si>
    <t>SALIDA A CULIACAN, SIN. A CURSO 1ER. RESPONDIENTE Y LA CIENCIA FORENSE APLICADA EN EL LUGAR DE LOS HECHOS EN EL IECP Y SP</t>
  </si>
  <si>
    <t>507.18</t>
  </si>
  <si>
    <t>CURSO 1ER. RESPONDIENTE Y LA CIENCIA FORENSE APLICADA EN EL LUGAR DE LOS HECHOS EN EL IECP Y SP</t>
  </si>
  <si>
    <t>1888603</t>
  </si>
  <si>
    <t>lBXPk0Rb0D4=</t>
  </si>
  <si>
    <t xml:space="preserve">SALIDA A LA CD. DE CULIACAN, SIN. A CURSO FACULTAD REGLAMENTARIA DE LOS AYUNTAMIENTOS </t>
  </si>
  <si>
    <t>1563</t>
  </si>
  <si>
    <t xml:space="preserve">CURSO FACULTAD REGLAMENTARIA DE LOS AYUNTAMIENTOS </t>
  </si>
  <si>
    <t>1888596</t>
  </si>
  <si>
    <t>CtbPpUnvKQE=</t>
  </si>
  <si>
    <t>COORDINADORA DE LA JUVENTUD</t>
  </si>
  <si>
    <t>INSTITUTO DEL DEPORTE Y ATENCION A LA JUVENTUD</t>
  </si>
  <si>
    <t>MARTHA CECILIA</t>
  </si>
  <si>
    <t>O.</t>
  </si>
  <si>
    <t>SALIDA  A LA CD. DE CULIACAN, SIN. A REUNION DE ACUERDO PARA EL IMPULSO ECONOMICO DE LA JUVENTUD SINALOENSE</t>
  </si>
  <si>
    <t>804</t>
  </si>
  <si>
    <t>REUNION DE ACUERDO PARA EL IMPULSO ECONOMICO DE LA JUVENTUD SINALOENSE</t>
  </si>
  <si>
    <t>1888588</t>
  </si>
  <si>
    <t>CyYCdFQqiow=</t>
  </si>
  <si>
    <t>SALIDA A LA CD. DE MAZATLAN, SIN. A REUNION DE TRABAJO EN LA SECRETARIA DE TURISMO</t>
  </si>
  <si>
    <t>491</t>
  </si>
  <si>
    <t>REUNION DE TRABAJO EN LA SECRETARIA DE TURISMO</t>
  </si>
  <si>
    <t>03/07/2017</t>
  </si>
  <si>
    <t>1886596</t>
  </si>
  <si>
    <t>5SDC/QA8vXU=</t>
  </si>
  <si>
    <t>SALIDA A CULIACAN, SIN. A JUNTA EN GOBIERNO DEL ESTADO DE LA SRIA. DE AGRICULTURA Y GANADERIA</t>
  </si>
  <si>
    <t>1228</t>
  </si>
  <si>
    <t>JUNTA EN GOBIERNO DEL ESTADO DE LA SRIA. DE AGRICULTURA Y GANADERIA</t>
  </si>
  <si>
    <t>1886588</t>
  </si>
  <si>
    <t>ATAL2fy3rTw=</t>
  </si>
  <si>
    <t>SALIDA A LA CD. DE MAZATLAN, SIN. A CAPACITACION DE ENTRENADORES Y PROMOTORES</t>
  </si>
  <si>
    <t>456</t>
  </si>
  <si>
    <t>CAPACITACION DE ENTRENADORES Y PROMOTORES</t>
  </si>
  <si>
    <t>1886580</t>
  </si>
  <si>
    <t>EkHFlCIHgsE=</t>
  </si>
  <si>
    <t>JOSE ANTONIO</t>
  </si>
  <si>
    <t>SALIDA A LA CD. DE CULIACAN, SIN. A RECOGER 5 PATRULLAS. PARA SEGURIDAD PUBLICA</t>
  </si>
  <si>
    <t>4136</t>
  </si>
  <si>
    <t>RECOGER 5 PATRULLAS. PARA SEGURIDAD PUBLICA</t>
  </si>
  <si>
    <t>06/07/2017</t>
  </si>
  <si>
    <t>1886572</t>
  </si>
  <si>
    <t>4AUJm4mBUa8=</t>
  </si>
  <si>
    <t>REEMBOLSO DE CAJA CHICA NO. 09 PARA CUBRIR GASTOS MENORES.</t>
  </si>
  <si>
    <t>962</t>
  </si>
  <si>
    <t>REUNIÓN DE TRABAJO</t>
  </si>
  <si>
    <t>07/07/2017</t>
  </si>
  <si>
    <t>1886565</t>
  </si>
  <si>
    <t>THVVna3jmB8=</t>
  </si>
  <si>
    <t>PROMOTOR DEL INSTITUTO DE DEPORTES</t>
  </si>
  <si>
    <t>JUAN ANTONIO</t>
  </si>
  <si>
    <t>CASTELLANOS</t>
  </si>
  <si>
    <t>SALIDA A LA CD. DE CULIACAN, SIN. A CAPACITACION EN PLANIFICACION DEPORTIVA</t>
  </si>
  <si>
    <t>CAPACITACIÓN EN PLANIFICACIÓN DEPORTIVA</t>
  </si>
  <si>
    <t>1886559</t>
  </si>
  <si>
    <t>ejZy/Uihqw8=</t>
  </si>
  <si>
    <t>SALIDA A MAZATLAN, SIN. A REUNION DE TRABAJO</t>
  </si>
  <si>
    <t>700</t>
  </si>
  <si>
    <t>1886550</t>
  </si>
  <si>
    <t>gR9jgVJar+M=</t>
  </si>
  <si>
    <t>BENIGNO</t>
  </si>
  <si>
    <t>ORTEGA</t>
  </si>
  <si>
    <t>ESPINOZA</t>
  </si>
  <si>
    <t xml:space="preserve">SALIDA A LA CD. DE MAZATLAN, A CONSIGNACION </t>
  </si>
  <si>
    <t xml:space="preserve">CONSIGNACIÓN </t>
  </si>
  <si>
    <t>10/07/2017</t>
  </si>
  <si>
    <t>1886542</t>
  </si>
  <si>
    <t>jaFj52RiqgI=</t>
  </si>
  <si>
    <t>JORGE HUMBERTO</t>
  </si>
  <si>
    <t>RENDÓN</t>
  </si>
  <si>
    <t>HERNÁNDEZ</t>
  </si>
  <si>
    <t>SALIDA A LA CD. DE MAZATLAN, SIN. A CONSIGNACION DE COSAS REQUERIDAS</t>
  </si>
  <si>
    <t>CONSIGNACIÓN DE COSAS REQUERIDAS</t>
  </si>
  <si>
    <t>13/07/2017</t>
  </si>
  <si>
    <t>1886534</t>
  </si>
  <si>
    <t>9vcZKmvmaoA=</t>
  </si>
  <si>
    <t>SALIDAS A CULIACAN, SIN. A ENTREGA DE EXPEDIENTES EN EL INST. CATASTRAL DEL ESTADO</t>
  </si>
  <si>
    <t>2172</t>
  </si>
  <si>
    <t>ENTREGA DE EXPEDIENTES EN INSTITUTO CATASTRAL DEL ESTADO DE SINALOA</t>
  </si>
  <si>
    <t>14/07/2017</t>
  </si>
  <si>
    <t>1886524</t>
  </si>
  <si>
    <t>gojDPo0RIq0=</t>
  </si>
  <si>
    <t>REUNIONES DE TRABAJO EN DIFERENTES DEPENDENCIAS EN GESTIONES PARA EL MUNICIPIO</t>
  </si>
  <si>
    <t>5090.69</t>
  </si>
  <si>
    <t>1886515</t>
  </si>
  <si>
    <t>4oJWkyIKv4k=</t>
  </si>
  <si>
    <t>SALIDA A MAZATLAN, SIN. A CURSO SEMINARIO DE TALLERES SECUENCIALES DE CONTABILIDAD GUBERNAMENTAL</t>
  </si>
  <si>
    <t>843</t>
  </si>
  <si>
    <t>CURSO SEMINARIO DE TALLERES SECUENCIALES DE CONTABILIDAD GUBERNAMENTAL</t>
  </si>
  <si>
    <t>1886507</t>
  </si>
  <si>
    <t>WqM03F+UAO8=</t>
  </si>
  <si>
    <t>SALIDAS A LA CD . DE CULIACAN, ENTREGA DE PROYECTOS FIDE, REUNIO CON ROSA ELENA MILLAN ENTREGA REVISION DE PLAN MUNICIPAL, ENTREGA EXPEDIENTES DE OBRAS, RECOGER CONVENIO FISE</t>
  </si>
  <si>
    <t>2227.99</t>
  </si>
  <si>
    <t>1886499</t>
  </si>
  <si>
    <t>0e2d8oU0WQY=</t>
  </si>
  <si>
    <t>EDUARDO</t>
  </si>
  <si>
    <t>MANCÍAS</t>
  </si>
  <si>
    <t>GUERRERO</t>
  </si>
  <si>
    <t>SALIDA A LA CD. DE MAZATLAN, SIN. A CONSIGNACION DE COSAS DECOMISADAS</t>
  </si>
  <si>
    <t>520</t>
  </si>
  <si>
    <t>CONSIGNACIÓN DE COSAS DECOMISADAS</t>
  </si>
  <si>
    <t>17/07/2017</t>
  </si>
  <si>
    <t>1886491</t>
  </si>
  <si>
    <t>WGXdFajZSaI=</t>
  </si>
  <si>
    <t>SALIDA A CULIACAN, SIN. A REUNION AL NST. SINALOENSE DE LA MUJER</t>
  </si>
  <si>
    <t>563</t>
  </si>
  <si>
    <t>REUNIÓN DEL INSTITUTO SINALOENSE DE LA MUJER</t>
  </si>
  <si>
    <t>1886465</t>
  </si>
  <si>
    <t>f8wVU7Y7Ln4=</t>
  </si>
  <si>
    <t>SALIDA A LA CD. DE CULIACAN, SIN. A ENTREGA DE DOCUMENTACION EN LA OFICINA DE LA SECRETARIA DE DESARROLLO SOCIAL</t>
  </si>
  <si>
    <t>819</t>
  </si>
  <si>
    <t>ENTREGA DE DOCUMENTACION EN LA OFICINA DE LA SECRETARIA DE DESARROLLO SOCIAL</t>
  </si>
  <si>
    <t>1886456</t>
  </si>
  <si>
    <t>N5ZGFpDd548=</t>
  </si>
  <si>
    <t>SALIDA A CULIACAN, SIN. A TRASLADO DE ALEVINES PARA SEMBRAR EN LA PRESA PICACHO PARA APOYO A  LAS TRES COOPERATIVAS PESQUERAS DEL MUNICIPIO</t>
  </si>
  <si>
    <t>1107.3</t>
  </si>
  <si>
    <t>TRASLADO DE ALEVINES PARA SEMBRAR EN LA PRESA PICACHO PARA APOYO A  LAS TRES COOPERATIVAS PESQUERAS DEL MUNICIPIO</t>
  </si>
  <si>
    <t>20/07/2017</t>
  </si>
  <si>
    <t>1886448</t>
  </si>
  <si>
    <t>L06kOIFv1i8=</t>
  </si>
  <si>
    <t>SALIDA A LA CD. DE CULIACAN, SIN.  VAREJONAL,  TRASLADO DE ALEVINES A LA PRESA PICACHOS EN LA COMUNIDAD DE LAS IGUANAS, CONC</t>
  </si>
  <si>
    <t>1024.19</t>
  </si>
  <si>
    <t>TRASLADO DE ALEVINES A LA PRESA PICACHOS EN LA COMUNIDAD DE LAS IGUANAS, CONC</t>
  </si>
  <si>
    <t>1886441</t>
  </si>
  <si>
    <t>4ThsTpPvINo=</t>
  </si>
  <si>
    <t>SALIDA A MAZATLAN, SIN. A REVISION DEL PLAN MUNICIPAL DE DESARROLLO</t>
  </si>
  <si>
    <t>401</t>
  </si>
  <si>
    <t>REVISION DEL PLAN MUNICIPAL DE DESARROLLO</t>
  </si>
  <si>
    <t>22/07/2017</t>
  </si>
  <si>
    <t>1886432</t>
  </si>
  <si>
    <t>Lwf3w29+SF4=</t>
  </si>
  <si>
    <t>DIVERSOS GASTOS DE VARIAS DEPENDENCIAS. EVENTO DEL DIA DEL POLICIA Y ALIMENTACION DE DESPLAZADOS DE LA PETACA Y CHIRIMOLLOS</t>
  </si>
  <si>
    <t>260</t>
  </si>
  <si>
    <t>EVENTO DEL DIA DEL POLICIA Y ALIMENTACION DE DESPLAZADOS DE LA PETACA Y CHIRIMOLLOS</t>
  </si>
  <si>
    <t>24/07/2017</t>
  </si>
  <si>
    <t>1886424</t>
  </si>
  <si>
    <t>c6Jyb/UmUT8=</t>
  </si>
  <si>
    <t>DIRECTOR DE DESARROLLO URBANO OBRAS PÚBLICAS</t>
  </si>
  <si>
    <t>PAGO DE REEMBOLSO DE CAJA CHICA NO. 10 PARA GASTOS MENORES</t>
  </si>
  <si>
    <t>785</t>
  </si>
  <si>
    <t>REUNIÓN EN CONAGUA</t>
  </si>
  <si>
    <t>25/07/2017</t>
  </si>
  <si>
    <t>1886418</t>
  </si>
  <si>
    <t>wiVYKztydXk=</t>
  </si>
  <si>
    <t>SALIDA A CULIACAN, SIN,. A JUNTA EN CONAGUA CON EL SECRETARIO DE PRODUCTORES DEL MUNICIPIO</t>
  </si>
  <si>
    <t>955</t>
  </si>
  <si>
    <t>26/07/2017</t>
  </si>
  <si>
    <t>1886411</t>
  </si>
  <si>
    <t>1BuYPeQEvnE=</t>
  </si>
  <si>
    <t>SALIDA A LA CD. DE CULIACAN, SIN. A TRAMITES DIVERSOS DE TRABAJADORES DEL AYUNTAMIENTO EN LA DELEGACION DEL ISSSTE Y ENTREGA DE INFORME</t>
  </si>
  <si>
    <t>679.23</t>
  </si>
  <si>
    <t>TRAMITES DIVERSOS DE TRABAJADORES DEL AYUNTAMIENTO EN LA DELEGACION DEL ISSSTE Y ENTREGA DE INFORME</t>
  </si>
  <si>
    <t>1886403</t>
  </si>
  <si>
    <t>vBHQsf5g94M=</t>
  </si>
  <si>
    <t>SALIDAS  A LA CD. DE CULIACAN Y MAZATLAN, SIN. A REUNIONES DE TRABAJO</t>
  </si>
  <si>
    <t>7028.7</t>
  </si>
  <si>
    <t>DIVERSAS REUNIONES DE TRABAJO</t>
  </si>
  <si>
    <t>1886395</t>
  </si>
  <si>
    <t>Servidor público de base</t>
  </si>
  <si>
    <t>Empleado</t>
  </si>
  <si>
    <t>Miembro del Sujeto Obligado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</si>
  <si>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</si>
  <si>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</si>
  <si>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</si>
  <si>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</si>
  <si>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</si>
  <si>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</si>
  <si>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24310</t>
  </si>
  <si>
    <t>24311</t>
  </si>
  <si>
    <t>24312</t>
  </si>
  <si>
    <t>Id</t>
  </si>
  <si>
    <t>Clave de la partida de cada uno de los conceptos</t>
  </si>
  <si>
    <t>Denominación de la partida por concepto</t>
  </si>
  <si>
    <t>Importe ejercido erogado por concepto de viáticos</t>
  </si>
  <si>
    <t>Q/xFObYnP2w=</t>
  </si>
  <si>
    <t>375001</t>
  </si>
  <si>
    <t>PASAJE A CULIACAN</t>
  </si>
  <si>
    <t>230</t>
  </si>
  <si>
    <t>QWv8fwjTDjk=</t>
  </si>
  <si>
    <t>CONSUMO ALIMENTOS</t>
  </si>
  <si>
    <t>359.6</t>
  </si>
  <si>
    <t>/GZVKN93nuc=</t>
  </si>
  <si>
    <t>850</t>
  </si>
  <si>
    <t>y0w3A4bWaTo=</t>
  </si>
  <si>
    <t>PASAJES</t>
  </si>
  <si>
    <t>80</t>
  </si>
  <si>
    <t>AHD5ut6YRJQ=</t>
  </si>
  <si>
    <t>320</t>
  </si>
  <si>
    <t>n1H8jFviCmQ=</t>
  </si>
  <si>
    <t>PASAJE</t>
  </si>
  <si>
    <t>250</t>
  </si>
  <si>
    <t>FpuT96Jhj98=</t>
  </si>
  <si>
    <t>SERVICIO DE TAXI</t>
  </si>
  <si>
    <t>85</t>
  </si>
  <si>
    <t>dM59AMBbFsA=</t>
  </si>
  <si>
    <t>255</t>
  </si>
  <si>
    <t>rkRelgTMb8I=</t>
  </si>
  <si>
    <t>w/CcIhSVpy0=</t>
  </si>
  <si>
    <t>CONSUMO DE ALIMENTOS</t>
  </si>
  <si>
    <t>336</t>
  </si>
  <si>
    <t>IVuJo9nzhiw=</t>
  </si>
  <si>
    <t>wNsh5Kt7Vzg=</t>
  </si>
  <si>
    <t>O/WUrut5sKg=</t>
  </si>
  <si>
    <t>295</t>
  </si>
  <si>
    <t>G5RtLQ61a/E=</t>
  </si>
  <si>
    <t>8zZIuUV2crA=</t>
  </si>
  <si>
    <t>CASETAS</t>
  </si>
  <si>
    <t>84</t>
  </si>
  <si>
    <t>U7ra22e5hB8=</t>
  </si>
  <si>
    <t>Ffl/IteQOEQ=</t>
  </si>
  <si>
    <t>350</t>
  </si>
  <si>
    <t>Gnka5a7Hxdo=</t>
  </si>
  <si>
    <t>280</t>
  </si>
  <si>
    <t>xPN9GmC22Dc=</t>
  </si>
  <si>
    <t>j4oi8r0qT0Y=</t>
  </si>
  <si>
    <t>119</t>
  </si>
  <si>
    <t>edpbyRJqcLc=</t>
  </si>
  <si>
    <t>1467.01</t>
  </si>
  <si>
    <t>7tSCPNfKBVA=</t>
  </si>
  <si>
    <t>g1eGDDkB3rs=</t>
  </si>
  <si>
    <t>140</t>
  </si>
  <si>
    <t>vScdd+kiIVQ=</t>
  </si>
  <si>
    <t>CKE9+Rg3yIk=</t>
  </si>
  <si>
    <t>144</t>
  </si>
  <si>
    <t>U396ofx+iQE=</t>
  </si>
  <si>
    <t>rZVn6UvGsKk=</t>
  </si>
  <si>
    <t>Pr3z6UomWKM=</t>
  </si>
  <si>
    <t>z9+M3KfWnAE=</t>
  </si>
  <si>
    <t>C+whccziMoA=</t>
  </si>
  <si>
    <t>334</t>
  </si>
  <si>
    <t>3VR0t209x38=</t>
  </si>
  <si>
    <t>SwNn/Dcij3I=</t>
  </si>
  <si>
    <t>147</t>
  </si>
  <si>
    <t>z3SQNOcimB8=</t>
  </si>
  <si>
    <t>252</t>
  </si>
  <si>
    <t>qvcnYhlAO3w=</t>
  </si>
  <si>
    <t>jckz5Z6EB5g=</t>
  </si>
  <si>
    <t>129</t>
  </si>
  <si>
    <t>Tb4KMsZqy8Q=</t>
  </si>
  <si>
    <t>168</t>
  </si>
  <si>
    <t>QpE6zLzaUwk=</t>
  </si>
  <si>
    <t>442</t>
  </si>
  <si>
    <t>NRzI2QJ4NdQ=</t>
  </si>
  <si>
    <t>SERVICIO DE HOSPEDAJE</t>
  </si>
  <si>
    <t>1410.1</t>
  </si>
  <si>
    <t>S85EhmDtRJs=</t>
  </si>
  <si>
    <t>72</t>
  </si>
  <si>
    <t>V08EzmLnck4=</t>
  </si>
  <si>
    <t>HWhcC0lsLKo=</t>
  </si>
  <si>
    <t>1260</t>
  </si>
  <si>
    <t>4mrCaxbOOLM=</t>
  </si>
  <si>
    <t>PPc93qPnZLU=</t>
  </si>
  <si>
    <t>1511.3</t>
  </si>
  <si>
    <t>UAzEt7cnBNo=</t>
  </si>
  <si>
    <t>.PASAJES</t>
  </si>
  <si>
    <t>375</t>
  </si>
  <si>
    <t>KSgF6moQ80g=</t>
  </si>
  <si>
    <t>220</t>
  </si>
  <si>
    <t>NpyOr/5US28=</t>
  </si>
  <si>
    <t>LDcp8ScGlDc=</t>
  </si>
  <si>
    <t>138.9</t>
  </si>
  <si>
    <t>RN/ikUQ9eDs=</t>
  </si>
  <si>
    <t>8GLpFZ0keE8=</t>
  </si>
  <si>
    <t>QjUwkwX2EHY=</t>
  </si>
  <si>
    <t>56.5</t>
  </si>
  <si>
    <t>FL5bmoDvIxU=</t>
  </si>
  <si>
    <t>ITA7IDZubUQ=</t>
  </si>
  <si>
    <t>204</t>
  </si>
  <si>
    <t>SjyyNCzz1F0=</t>
  </si>
  <si>
    <t>201.52</t>
  </si>
  <si>
    <t>1EB/yhRFVnM=</t>
  </si>
  <si>
    <t>302</t>
  </si>
  <si>
    <t>No9dx9JQpKs=</t>
  </si>
  <si>
    <t>DIVERSAS MERCANCIAS PARA GIRA A TLAXCALA</t>
  </si>
  <si>
    <t>358</t>
  </si>
  <si>
    <t>+aTIZy/iphU=</t>
  </si>
  <si>
    <t>984.53</t>
  </si>
  <si>
    <t>KlDJTYOBNjA=</t>
  </si>
  <si>
    <t>649.86</t>
  </si>
  <si>
    <t>QBNc6NaqHsw=</t>
  </si>
  <si>
    <t>440.22</t>
  </si>
  <si>
    <t>8uTRvGtCuUU=</t>
  </si>
  <si>
    <t>622.73</t>
  </si>
  <si>
    <t>2JvkNXcY6Ak=</t>
  </si>
  <si>
    <t>639.97</t>
  </si>
  <si>
    <t>yjibRJk1x9g=</t>
  </si>
  <si>
    <t>270</t>
  </si>
  <si>
    <t>kRcf5t5M5Kw=</t>
  </si>
  <si>
    <t>80ow8WIji3A=</t>
  </si>
  <si>
    <t>wBlRRGSfMm0=</t>
  </si>
  <si>
    <t>110</t>
  </si>
  <si>
    <t>xJnnC/9cKJI=</t>
  </si>
  <si>
    <t>H0x4bfZmV9E=</t>
  </si>
  <si>
    <t>284</t>
  </si>
  <si>
    <t>mGPXYvfP7RU=</t>
  </si>
  <si>
    <t>476</t>
  </si>
  <si>
    <t>HinZregyB+s=</t>
  </si>
  <si>
    <t>242</t>
  </si>
  <si>
    <t>+iEutya4f0U=</t>
  </si>
  <si>
    <t>180</t>
  </si>
  <si>
    <t>qLh0OvYsRaU=</t>
  </si>
  <si>
    <t>376</t>
  </si>
  <si>
    <t>ji0EZyFr4rA=</t>
  </si>
  <si>
    <t>347</t>
  </si>
  <si>
    <t>fws7zPZdjJg=</t>
  </si>
  <si>
    <t>432</t>
  </si>
  <si>
    <t>MZa1GVkL3yA=</t>
  </si>
  <si>
    <t>hXNIUwxEyfw=</t>
  </si>
  <si>
    <t>384</t>
  </si>
  <si>
    <t>i3+PRr12fvY=</t>
  </si>
  <si>
    <t>zKA6LdWAtp0=</t>
  </si>
  <si>
    <t>448</t>
  </si>
  <si>
    <t>koptyqCkQaw=</t>
  </si>
  <si>
    <t>855</t>
  </si>
  <si>
    <t>M176g0yrI8s=</t>
  </si>
  <si>
    <t>CP3MphdhXFE=</t>
  </si>
  <si>
    <t>815.15</t>
  </si>
  <si>
    <t>JQzFy8r1JU0=</t>
  </si>
  <si>
    <t>Pb4xVn760Gk=</t>
  </si>
  <si>
    <t>RdqDQY9eZP0=</t>
  </si>
  <si>
    <t>SERVICIO DE HODPEDAJE</t>
  </si>
  <si>
    <t>987.7</t>
  </si>
  <si>
    <t>rQrDP84VJnY=</t>
  </si>
  <si>
    <t>125</t>
  </si>
  <si>
    <t>YLMA4k2Wexs=</t>
  </si>
  <si>
    <t>338</t>
  </si>
  <si>
    <t>xxj4Izczcq8=</t>
  </si>
  <si>
    <t>3udN697IFxY=</t>
  </si>
  <si>
    <t>ku5Wd3dGw8k=</t>
  </si>
  <si>
    <t>1034</t>
  </si>
  <si>
    <t>lXjPEs/vceI=</t>
  </si>
  <si>
    <t>DIVERSAS MERCANCIAS PARAEVENTO VENIDA DEL C. GOBERNADOR DEL EDO.</t>
  </si>
  <si>
    <t>NFNmEfJJiys=</t>
  </si>
  <si>
    <t>iDWi792tqn8=</t>
  </si>
  <si>
    <t>2380</t>
  </si>
  <si>
    <t>fG5d/s6bHIs=</t>
  </si>
  <si>
    <t>603</t>
  </si>
  <si>
    <t>CqMEsfHvoBU=</t>
  </si>
  <si>
    <t>Ipj8meMkEr0=</t>
  </si>
  <si>
    <t>P6BopGJYg6A=</t>
  </si>
  <si>
    <t>mq+sAHJ53zo=</t>
  </si>
  <si>
    <t>PASAJES Y ALIMENTOS</t>
  </si>
  <si>
    <t>dyKXbq2+fs8=</t>
  </si>
  <si>
    <t>xF+7Y7v2quo=</t>
  </si>
  <si>
    <t>798</t>
  </si>
  <si>
    <t>TU4bBwbzTFQ=</t>
  </si>
  <si>
    <t>PASAJE Y ALIMENTOS</t>
  </si>
  <si>
    <t>0Npg1B8PGj4=</t>
  </si>
  <si>
    <t>527</t>
  </si>
  <si>
    <t>uF8lUhjrBPg=</t>
  </si>
  <si>
    <t>689</t>
  </si>
  <si>
    <t>q+VS9AnTkBw=</t>
  </si>
  <si>
    <t>vCHszoKciIU=</t>
  </si>
  <si>
    <t>135</t>
  </si>
  <si>
    <t>rStqw5+i1xY=</t>
  </si>
  <si>
    <t>719</t>
  </si>
  <si>
    <t>+a1lwAlNasw=</t>
  </si>
  <si>
    <t>9sEE8R+oBEw=</t>
  </si>
  <si>
    <t>565</t>
  </si>
  <si>
    <t>UA4EP4dkSfY=</t>
  </si>
  <si>
    <t>940.1</t>
  </si>
  <si>
    <t>8ziy8UoVk9Y=</t>
  </si>
  <si>
    <t>7M/Wd39uijU=</t>
  </si>
  <si>
    <t>AzJ2U6tYF2Y=</t>
  </si>
  <si>
    <t>fOLP4xp/B8E=</t>
  </si>
  <si>
    <t>516</t>
  </si>
  <si>
    <t>bENDT5oZVjY=</t>
  </si>
  <si>
    <t>163</t>
  </si>
  <si>
    <t>uzmghAqMBTQ=</t>
  </si>
  <si>
    <t>276</t>
  </si>
  <si>
    <t>RL6aWqb9Rj8=</t>
  </si>
  <si>
    <t>h2ezZv21UTA=</t>
  </si>
  <si>
    <t>529</t>
  </si>
  <si>
    <t>LBztElYE8QA=</t>
  </si>
  <si>
    <t>RDjqLHu+YLY=</t>
  </si>
  <si>
    <t>Z8kGtYBg8e4=</t>
  </si>
  <si>
    <t>LE5rIS2GhXI=</t>
  </si>
  <si>
    <t>160</t>
  </si>
  <si>
    <t>h8Id3lKeZGE=</t>
  </si>
  <si>
    <t>ESTACIONAMIENTO</t>
  </si>
  <si>
    <t>35</t>
  </si>
  <si>
    <t>WB7ZD8L+5fc=</t>
  </si>
  <si>
    <t>224</t>
  </si>
  <si>
    <t>O7Wbts1i8xc=</t>
  </si>
  <si>
    <t>7bGhcO2DqI0=</t>
  </si>
  <si>
    <t>ZUKu1kjCnDE=</t>
  </si>
  <si>
    <t>445</t>
  </si>
  <si>
    <t>/m07A+dJ15A=</t>
  </si>
  <si>
    <t>126</t>
  </si>
  <si>
    <t>1wmtjUy4xqY=</t>
  </si>
  <si>
    <t>989</t>
  </si>
  <si>
    <t>f01qr1tA2yM=</t>
  </si>
  <si>
    <t>953</t>
  </si>
  <si>
    <t>zoiD+hk9y0A=</t>
  </si>
  <si>
    <t>348.05</t>
  </si>
  <si>
    <t>avmtXpOyiws=</t>
  </si>
  <si>
    <t>G/fLFqq/UWs=</t>
  </si>
  <si>
    <t>435</t>
  </si>
  <si>
    <t>CpuqdSsmpz8=</t>
  </si>
  <si>
    <t>341</t>
  </si>
  <si>
    <t>+BjL6INMy10=</t>
  </si>
  <si>
    <t>258</t>
  </si>
  <si>
    <t>B5zG4KLQQyY=</t>
  </si>
  <si>
    <t>62</t>
  </si>
  <si>
    <t>+u7qKep5KZw=</t>
  </si>
  <si>
    <t>1975.4</t>
  </si>
  <si>
    <t>+ZMSdXlU/KU=</t>
  </si>
  <si>
    <t>189</t>
  </si>
  <si>
    <t>zho3dzic6Q0=</t>
  </si>
  <si>
    <t>DxJ4yHlM3as=</t>
  </si>
  <si>
    <t>402</t>
  </si>
  <si>
    <t>dHorBoL1wCg=</t>
  </si>
  <si>
    <t>dGitH8KdTtM=</t>
  </si>
  <si>
    <t>528</t>
  </si>
  <si>
    <t>py6pAtP52xE=</t>
  </si>
  <si>
    <t>DIVERSAS MERCANCIAS PARA GASTOS A TLAXCALA.</t>
  </si>
  <si>
    <t>Geg2bemnu2Q=</t>
  </si>
  <si>
    <t>391</t>
  </si>
  <si>
    <t>69hp0p5sLA4=</t>
  </si>
  <si>
    <t>ZQRv/jkkRN8=</t>
  </si>
  <si>
    <t>AGGWj3C02uk=</t>
  </si>
  <si>
    <t>QIOxI824k1c=</t>
  </si>
  <si>
    <t>SERVICIO DE TAXIS</t>
  </si>
  <si>
    <t>150</t>
  </si>
  <si>
    <t>+bOipbfItow=</t>
  </si>
  <si>
    <t>200</t>
  </si>
  <si>
    <t>eoQpKFqHRGw=</t>
  </si>
  <si>
    <t>3Bh8LGA2Xno=</t>
  </si>
  <si>
    <t>226.01</t>
  </si>
  <si>
    <t>ULTz1aIq0X4=</t>
  </si>
  <si>
    <t>429.2</t>
  </si>
  <si>
    <t>ptdrUQO8qnc=</t>
  </si>
  <si>
    <t>jKQdjS1Gkyo=</t>
  </si>
  <si>
    <t>dwQFJQWAKf8=</t>
  </si>
  <si>
    <t>239.02</t>
  </si>
  <si>
    <t>GMMFMiYos4g=</t>
  </si>
  <si>
    <t>oO5aFvopw8k=</t>
  </si>
  <si>
    <t>380</t>
  </si>
  <si>
    <t>t1IqmIJDPSI=</t>
  </si>
  <si>
    <t>500</t>
  </si>
  <si>
    <t>yJN1qNL3rvE=</t>
  </si>
  <si>
    <t>JtPW+2SVguQ=</t>
  </si>
  <si>
    <t>624</t>
  </si>
  <si>
    <t>xQsBKGh7q9Q=</t>
  </si>
  <si>
    <t>227</t>
  </si>
  <si>
    <t>PjVUO75IAXM=</t>
  </si>
  <si>
    <t>O6adnIzmTAs=</t>
  </si>
  <si>
    <t>bsQJbRYxC84=</t>
  </si>
  <si>
    <t>wxYr9/1VbCo=</t>
  </si>
  <si>
    <t>1300.3</t>
  </si>
  <si>
    <t>P1qxmS8INnI=</t>
  </si>
  <si>
    <t>559</t>
  </si>
  <si>
    <t>oIDDpg+aYl4=</t>
  </si>
  <si>
    <t>950.01</t>
  </si>
  <si>
    <t>n1ShW3G1+8Y=</t>
  </si>
  <si>
    <t>44</t>
  </si>
  <si>
    <t>HjH7l9SGZQo=</t>
  </si>
  <si>
    <t>351</t>
  </si>
  <si>
    <t>w3DfUGWwOX4=</t>
  </si>
  <si>
    <t>810</t>
  </si>
  <si>
    <t>1aAWmyvfT1k=</t>
  </si>
  <si>
    <t>125.5</t>
  </si>
  <si>
    <t>4OvTsnXxZUY=</t>
  </si>
  <si>
    <t>ESQo++y/6YM=</t>
  </si>
  <si>
    <t>SERVICIO DE TRANSPORTE</t>
  </si>
  <si>
    <t>44.67</t>
  </si>
  <si>
    <t>7diV/Om2PZY=</t>
  </si>
  <si>
    <t>58.71</t>
  </si>
  <si>
    <t>TFIe4VrVwQA=</t>
  </si>
  <si>
    <t>206</t>
  </si>
  <si>
    <t>65fnMpiO2hM=</t>
  </si>
  <si>
    <t>7o+wzGHyKE8=</t>
  </si>
  <si>
    <t>SERVICIO DE PASAJE</t>
  </si>
  <si>
    <t>IDDYUc5S+WM=</t>
  </si>
  <si>
    <t>88.23</t>
  </si>
  <si>
    <t>yQxRAyOv0nQ=</t>
  </si>
  <si>
    <t>3LMT9YEytk0=</t>
  </si>
  <si>
    <t>190</t>
  </si>
  <si>
    <t>iZqhSOMHBfA=</t>
  </si>
  <si>
    <t>121</t>
  </si>
  <si>
    <t>tuYGi6dcN4I=</t>
  </si>
  <si>
    <t>xHLJG4MAilQ=</t>
  </si>
  <si>
    <t>glAeE/MLXNY=</t>
  </si>
  <si>
    <t>b337b/etc8A=</t>
  </si>
  <si>
    <t>602</t>
  </si>
  <si>
    <t>F6GnDmWw2es=</t>
  </si>
  <si>
    <t>PASAJE DE NIÑOS A OLIMPIADA ESTATAL</t>
  </si>
  <si>
    <t>1020</t>
  </si>
  <si>
    <t>wmftnkT/EvM=</t>
  </si>
  <si>
    <t>PAAJE CONCORDIA-MAZATLAN Y VICEVERSA DE PARTICIPANTES OLMPIADA ESTATAL</t>
  </si>
  <si>
    <t>2450</t>
  </si>
  <si>
    <t>b2RZTk8UTJU=</t>
  </si>
  <si>
    <t>PASAJES DE JOVENES OLIMPIADA ESTATAL</t>
  </si>
  <si>
    <t>4250</t>
  </si>
  <si>
    <t>j/8VR13aX6s=</t>
  </si>
  <si>
    <t>300</t>
  </si>
  <si>
    <t>jycJ+CuLMtM=</t>
  </si>
  <si>
    <t>299</t>
  </si>
  <si>
    <t>zaiyVq/N6mg=</t>
  </si>
  <si>
    <t>RrRNwOnp3Ew=</t>
  </si>
  <si>
    <t>EqwEt4EmGtE=</t>
  </si>
  <si>
    <t>gxVzO2u08t0=</t>
  </si>
  <si>
    <t>CONSUMO ALIMENOS</t>
  </si>
  <si>
    <t>kOMkVBwtjww=</t>
  </si>
  <si>
    <t>Bogi459/ENg=</t>
  </si>
  <si>
    <t>y37ytSs8nLs=</t>
  </si>
  <si>
    <t>pXqliW1cMMY=</t>
  </si>
  <si>
    <t>492</t>
  </si>
  <si>
    <t>Y6KvHBn8RLQ=</t>
  </si>
  <si>
    <t>31idLv9pkX0=</t>
  </si>
  <si>
    <t>90</t>
  </si>
  <si>
    <t>EPQPtRPbRMc=</t>
  </si>
  <si>
    <t>323</t>
  </si>
  <si>
    <t>xLVh7Q8jdM8=</t>
  </si>
  <si>
    <t>92</t>
  </si>
  <si>
    <t>+4BE9Kl70os=</t>
  </si>
  <si>
    <t>570</t>
  </si>
  <si>
    <t>XUD8g4EiMuI=</t>
  </si>
  <si>
    <t>1800</t>
  </si>
  <si>
    <t>apaPse7gD4Y=</t>
  </si>
  <si>
    <t>SGCm8mYnjmQ=</t>
  </si>
  <si>
    <t>429</t>
  </si>
  <si>
    <t>CkXuG14KWRE=</t>
  </si>
  <si>
    <t>2088</t>
  </si>
  <si>
    <t>lCFPWYr6xvE=</t>
  </si>
  <si>
    <t>ZmDQqLPpCnU=</t>
  </si>
  <si>
    <t>PIFbOm60Bb0=</t>
  </si>
  <si>
    <t>CT+pIiVBiUI=</t>
  </si>
  <si>
    <t>NggIKZknLQM=</t>
  </si>
  <si>
    <t>556.8</t>
  </si>
  <si>
    <t>98UZ+QDKWV8=</t>
  </si>
  <si>
    <t>836</t>
  </si>
  <si>
    <t>A20lpQHB3HQ=</t>
  </si>
  <si>
    <t>340</t>
  </si>
  <si>
    <t>AiKu0yoRFFo=</t>
  </si>
  <si>
    <t>193.56</t>
  </si>
  <si>
    <t>VqnH09i9/wE=</t>
  </si>
  <si>
    <t>fjpnqPQKZ44=</t>
  </si>
  <si>
    <t>408</t>
  </si>
  <si>
    <t>G0H1o1JNZFw=</t>
  </si>
  <si>
    <t>l7qnpKiBtFg=</t>
  </si>
  <si>
    <t>rKQPaRzrW3c=</t>
  </si>
  <si>
    <t>238</t>
  </si>
  <si>
    <t>yQ2EHpSY29s=</t>
  </si>
  <si>
    <t>362</t>
  </si>
  <si>
    <t>OYvrSmDpGHY=</t>
  </si>
  <si>
    <t>HbzUd7klLM8=</t>
  </si>
  <si>
    <t>mWjY/8+PUVs=</t>
  </si>
  <si>
    <t>139</t>
  </si>
  <si>
    <t>03TGETtKcIk=</t>
  </si>
  <si>
    <t>463</t>
  </si>
  <si>
    <t>/U22liCSdMA=</t>
  </si>
  <si>
    <t>1193</t>
  </si>
  <si>
    <t>vl2i9uURbcU=</t>
  </si>
  <si>
    <t>NPJCBr3xbjA=</t>
  </si>
  <si>
    <t>uDjNApTRli8=</t>
  </si>
  <si>
    <t>208</t>
  </si>
  <si>
    <t>mQkXhSlONNc=</t>
  </si>
  <si>
    <t>Ue+awD6xhH0=</t>
  </si>
  <si>
    <t>60FByU9YHHY=</t>
  </si>
  <si>
    <t>CASETA</t>
  </si>
  <si>
    <t>Lc5wDYd8Q8E=</t>
  </si>
  <si>
    <t>918</t>
  </si>
  <si>
    <t>07iamvoFdQs=</t>
  </si>
  <si>
    <t>259</t>
  </si>
  <si>
    <t>3FRuoPuU02M=</t>
  </si>
  <si>
    <t>IXGMpWajKEw=</t>
  </si>
  <si>
    <t>321</t>
  </si>
  <si>
    <t>jTjn9bT4LRQ=</t>
  </si>
  <si>
    <t>968.6</t>
  </si>
  <si>
    <t>k6EiGsN3ouw=</t>
  </si>
  <si>
    <t>xbcU6QTte2o=</t>
  </si>
  <si>
    <t>153</t>
  </si>
  <si>
    <t>Xq+FKMjAIW0=</t>
  </si>
  <si>
    <t>291</t>
  </si>
  <si>
    <t>dFvYbCKKXmc=</t>
  </si>
  <si>
    <t>282</t>
  </si>
  <si>
    <t>RvhcwMlvyoo=</t>
  </si>
  <si>
    <t>198</t>
  </si>
  <si>
    <t>j+4/Hkn4iow=</t>
  </si>
  <si>
    <t>MJauRBQNln0=</t>
  </si>
  <si>
    <t>630</t>
  </si>
  <si>
    <t>J8TT0DV/6/M=</t>
  </si>
  <si>
    <t>+PuJ/+JVqD8=</t>
  </si>
  <si>
    <t>fjix/VFbLj4=</t>
  </si>
  <si>
    <t>T752YhA4sGQ=</t>
  </si>
  <si>
    <t>578</t>
  </si>
  <si>
    <t>SkBZVC1cAm4=</t>
  </si>
  <si>
    <t>294</t>
  </si>
  <si>
    <t>NKDzv3be8u4=</t>
  </si>
  <si>
    <t>186</t>
  </si>
  <si>
    <t>VCbCPlTlcUE=</t>
  </si>
  <si>
    <t>SERVICIO HOSPEDAJE</t>
  </si>
  <si>
    <t>1565</t>
  </si>
  <si>
    <t>k4YQeBq5e+A=</t>
  </si>
  <si>
    <t>vH9+Oeh7vQY=</t>
  </si>
  <si>
    <t>1600</t>
  </si>
  <si>
    <t>y0BXg5wJyFU=</t>
  </si>
  <si>
    <t>342</t>
  </si>
  <si>
    <t>OiigjP0OKjw=</t>
  </si>
  <si>
    <t>681</t>
  </si>
  <si>
    <t>RV/rljmjVFs=</t>
  </si>
  <si>
    <t>1846.99</t>
  </si>
  <si>
    <t>IuBlJ36zD/U=</t>
  </si>
  <si>
    <t>2692</t>
  </si>
  <si>
    <t>xyNtPLeR3FA=</t>
  </si>
  <si>
    <t>kZzb6oZZ0s0=</t>
  </si>
  <si>
    <t>1160</t>
  </si>
  <si>
    <t>sEjh+EuhEaI=</t>
  </si>
  <si>
    <t>HOSPEDAJE</t>
  </si>
  <si>
    <t>JrPe0n1+sv4=</t>
  </si>
  <si>
    <t>395</t>
  </si>
  <si>
    <t>V9gsMEqF45c=</t>
  </si>
  <si>
    <t>2279</t>
  </si>
  <si>
    <t>YT+ah69GSdc=</t>
  </si>
  <si>
    <t>2bH/ThxNko4=</t>
  </si>
  <si>
    <t>2417</t>
  </si>
  <si>
    <t>33oxfEXOYMA=</t>
  </si>
  <si>
    <t>j4D8AZvvTY8=</t>
  </si>
  <si>
    <t>244</t>
  </si>
  <si>
    <t>VUsikfnWhH0=</t>
  </si>
  <si>
    <t>/cTj/nBdLzI=</t>
  </si>
  <si>
    <t>20</t>
  </si>
  <si>
    <t>YcOihCDsZTI=</t>
  </si>
  <si>
    <t>184.5</t>
  </si>
  <si>
    <t>OJXDYQZfZyo=</t>
  </si>
  <si>
    <t>156</t>
  </si>
  <si>
    <t>iOhzinkO250=</t>
  </si>
  <si>
    <t>1170</t>
  </si>
  <si>
    <t>Kkuv0ueD31Y=</t>
  </si>
  <si>
    <t>503</t>
  </si>
  <si>
    <t>TvkKldcWWS0=</t>
  </si>
  <si>
    <t>82.5</t>
  </si>
  <si>
    <t>KnIxwgoNblA=</t>
  </si>
  <si>
    <t>133.4</t>
  </si>
  <si>
    <t>PqX2uZmr4ws=</t>
  </si>
  <si>
    <t>665</t>
  </si>
  <si>
    <t>6cxsot+VnD4=</t>
  </si>
  <si>
    <t>1136.8</t>
  </si>
  <si>
    <t>7wlqgYmeLgs=</t>
  </si>
  <si>
    <t>55</t>
  </si>
  <si>
    <t>MjfjwzfqWXA=</t>
  </si>
  <si>
    <t>539</t>
  </si>
  <si>
    <t>9/WgABUQIfI=</t>
  </si>
  <si>
    <t>196</t>
  </si>
  <si>
    <t>XkWQQXxTZY0=</t>
  </si>
  <si>
    <t>HK9OM+CLulo=</t>
  </si>
  <si>
    <t>f5BBYMtIiYo=</t>
  </si>
  <si>
    <t>8iyLJCVtWEQ=</t>
  </si>
  <si>
    <t>SERVICIOS DE HOSPEDAJE</t>
  </si>
  <si>
    <t>987</t>
  </si>
  <si>
    <t>Fx042+TQPnI=</t>
  </si>
  <si>
    <t>1330</t>
  </si>
  <si>
    <t>TAzUEtSEjc0=</t>
  </si>
  <si>
    <t>344</t>
  </si>
  <si>
    <t>9OWIZax96jk=</t>
  </si>
  <si>
    <t>pxFWvlfuIVA=</t>
  </si>
  <si>
    <t>4f6g3ZnHAjk=</t>
  </si>
  <si>
    <t>626.4</t>
  </si>
  <si>
    <t>svLq1Ww52b0=</t>
  </si>
  <si>
    <t>EA5avh9x6JQ=</t>
  </si>
  <si>
    <t>965</t>
  </si>
  <si>
    <t>rNOaPZylNZc=</t>
  </si>
  <si>
    <t>1359</t>
  </si>
  <si>
    <t>ccurbh09wB8=</t>
  </si>
  <si>
    <t>106.5</t>
  </si>
  <si>
    <t>zdOwYugw2sc=</t>
  </si>
  <si>
    <t>658</t>
  </si>
  <si>
    <t>R/CUdBb0Bb4=</t>
  </si>
  <si>
    <t>162.5</t>
  </si>
  <si>
    <t>g7yv0Aits9I=</t>
  </si>
  <si>
    <t>465</t>
  </si>
  <si>
    <t>4Hh/UNR1HDM=</t>
  </si>
  <si>
    <t>95</t>
  </si>
  <si>
    <t>70HSZVeNjpQ=</t>
  </si>
  <si>
    <t>qSCyBOBwZ8I=</t>
  </si>
  <si>
    <t>KFY2IjHqZec=</t>
  </si>
  <si>
    <t>348</t>
  </si>
  <si>
    <t>/rQtYxrmcBs=</t>
  </si>
  <si>
    <t>Bu1pKRZscl8=</t>
  </si>
  <si>
    <t>bPuvkzURhGU=</t>
  </si>
  <si>
    <t>286</t>
  </si>
  <si>
    <t>xKDDDGIea4M=</t>
  </si>
  <si>
    <t>417</t>
  </si>
  <si>
    <t>JQNR3LoM0VY=</t>
  </si>
  <si>
    <t>577</t>
  </si>
  <si>
    <t>1mHViPai7tY=</t>
  </si>
  <si>
    <t>1/RGVXNAILs=</t>
  </si>
  <si>
    <t>686</t>
  </si>
  <si>
    <t>4KX4GYS+wx8=</t>
  </si>
  <si>
    <t>74</t>
  </si>
  <si>
    <t>Wql24eSy2pk=</t>
  </si>
  <si>
    <t>607</t>
  </si>
  <si>
    <t>DXZpUJyv1LE=</t>
  </si>
  <si>
    <t>333</t>
  </si>
  <si>
    <t>6jY9iFv6S/s=</t>
  </si>
  <si>
    <t>81.8</t>
  </si>
  <si>
    <t>/0QeKG6C4Bo=</t>
  </si>
  <si>
    <t>246</t>
  </si>
  <si>
    <t>iGhZTdTtGZo=</t>
  </si>
  <si>
    <t>uAilS4pcc98=</t>
  </si>
  <si>
    <t>TAXI</t>
  </si>
  <si>
    <t>75</t>
  </si>
  <si>
    <t>TZsYiRHr6Xk=</t>
  </si>
  <si>
    <t>9KFdNGaAQ24=</t>
  </si>
  <si>
    <t>170</t>
  </si>
  <si>
    <t>iSSLPD46y60=</t>
  </si>
  <si>
    <t>68</t>
  </si>
  <si>
    <t>qR+TjHCcZdQ=</t>
  </si>
  <si>
    <t>370</t>
  </si>
  <si>
    <t>1Sc0X+NKOM8=</t>
  </si>
  <si>
    <t>/L2uGBzIqyE=</t>
  </si>
  <si>
    <t>onu40swANZQ=</t>
  </si>
  <si>
    <t>XukXNjm8rxk=</t>
  </si>
  <si>
    <t>OIvCQOxOpTM=</t>
  </si>
  <si>
    <t>405</t>
  </si>
  <si>
    <t>xEnsHq+bvbI=</t>
  </si>
  <si>
    <t>735</t>
  </si>
  <si>
    <t>SQ0kc9xb09o=</t>
  </si>
  <si>
    <t>635</t>
  </si>
  <si>
    <t>uWaSw+Zkd0s=</t>
  </si>
  <si>
    <t>247.5</t>
  </si>
  <si>
    <t>tHtWgI3ZzRY=</t>
  </si>
  <si>
    <t>910</t>
  </si>
  <si>
    <t>gpNJxHJlrJc=</t>
  </si>
  <si>
    <t>15</t>
  </si>
  <si>
    <t>pfGqUS8Joas=</t>
  </si>
  <si>
    <t>o2Xvf7uOr5g=</t>
  </si>
  <si>
    <t>bcYogdrX0Lk=</t>
  </si>
  <si>
    <t>233</t>
  </si>
  <si>
    <t>ZYsAnSlmXxM=</t>
  </si>
  <si>
    <t>CcMxxv2y4XY=</t>
  </si>
  <si>
    <t>h6NPnJfU/O4=</t>
  </si>
  <si>
    <t>5kQd78ToQ88=</t>
  </si>
  <si>
    <t>jdWqAenSPAA=</t>
  </si>
  <si>
    <t>UA8JYxM1KGI=</t>
  </si>
  <si>
    <t>378</t>
  </si>
  <si>
    <t>C0Dc0P5OhzA=</t>
  </si>
  <si>
    <t>99</t>
  </si>
  <si>
    <t>fRU/qwMChq0=</t>
  </si>
  <si>
    <t>SEciXfmVt5M=</t>
  </si>
  <si>
    <t>264</t>
  </si>
  <si>
    <t>lKH109LdRHI=</t>
  </si>
  <si>
    <t>1cBVyLfKRIY=</t>
  </si>
  <si>
    <t>cyOEHs2os+U=</t>
  </si>
  <si>
    <t>178</t>
  </si>
  <si>
    <t>M/DO+k4DaBk=</t>
  </si>
  <si>
    <t>255.2</t>
  </si>
  <si>
    <t>QqViGwHNC6Y=</t>
  </si>
  <si>
    <t>415</t>
  </si>
  <si>
    <t>5wedJAV/nrI=</t>
  </si>
  <si>
    <t>128</t>
  </si>
  <si>
    <t>kihrrs5hyd4=</t>
  </si>
  <si>
    <t>464</t>
  </si>
  <si>
    <t>1z/1K3mFl3o=</t>
  </si>
  <si>
    <t>CAETAS</t>
  </si>
  <si>
    <t>Ey9+wek44jk=</t>
  </si>
  <si>
    <t>271</t>
  </si>
  <si>
    <t>+zpsdKRz28E=</t>
  </si>
  <si>
    <t>x0VViSaJqcg=</t>
  </si>
  <si>
    <t>65</t>
  </si>
  <si>
    <t>FM1dLwYBEgc=</t>
  </si>
  <si>
    <t>CONSUMO ALMENTOS</t>
  </si>
  <si>
    <t>oMYp4GsWV1o=</t>
  </si>
  <si>
    <t>165</t>
  </si>
  <si>
    <t>2YbRThVEuPU=</t>
  </si>
  <si>
    <t>yePVwolpxrk=</t>
  </si>
  <si>
    <t>213</t>
  </si>
  <si>
    <t>ljwCGHRaAK8=</t>
  </si>
  <si>
    <t>3jb5XMMbczg=</t>
  </si>
  <si>
    <t>4GE88wqda4s=</t>
  </si>
  <si>
    <t>41.46</t>
  </si>
  <si>
    <t>XEAP5YgZnfI=</t>
  </si>
  <si>
    <t>478</t>
  </si>
  <si>
    <t>+1u6ZVN+mzU=</t>
  </si>
  <si>
    <t>V8riIGedZiw=</t>
  </si>
  <si>
    <t>V57BRIWuAJY=</t>
  </si>
  <si>
    <t>a7fBVw1aQFk=</t>
  </si>
  <si>
    <t>149.28</t>
  </si>
  <si>
    <t>QwoBvIA51FE=</t>
  </si>
  <si>
    <t>YtnLeBj39ew=</t>
  </si>
  <si>
    <t>mHK10+mol40=</t>
  </si>
  <si>
    <t>22</t>
  </si>
  <si>
    <t>F35aB2UqRog=</t>
  </si>
  <si>
    <t>632</t>
  </si>
  <si>
    <t>X9rRxXTZXro=</t>
  </si>
  <si>
    <t>OoXEseAtaak=</t>
  </si>
  <si>
    <t>X25an6RbFAg=</t>
  </si>
  <si>
    <t>ZuOA1TfkBnU=</t>
  </si>
  <si>
    <t>191</t>
  </si>
  <si>
    <t>g8v1F7sqT3E=</t>
  </si>
  <si>
    <t>210</t>
  </si>
  <si>
    <t>KcibKfq4ZTM=</t>
  </si>
  <si>
    <t>FqDh+a6EB24=</t>
  </si>
  <si>
    <t>uUSf1AtXsoc=</t>
  </si>
  <si>
    <t>620</t>
  </si>
  <si>
    <t>PU9+iFuBX+M=</t>
  </si>
  <si>
    <t>vKYEXEgiVi0=</t>
  </si>
  <si>
    <t>100</t>
  </si>
  <si>
    <t>SO/rI9FrusU=</t>
  </si>
  <si>
    <t>KzkdFTam9M8=</t>
  </si>
  <si>
    <t>cQPoLzVw/KE=</t>
  </si>
  <si>
    <t>LSQ+5N9c1PA=</t>
  </si>
  <si>
    <t>108</t>
  </si>
  <si>
    <t>XKGyGOM73eY=</t>
  </si>
  <si>
    <t>5vB3T35SjVQ=</t>
  </si>
  <si>
    <t>8b/oQTWPXXk=</t>
  </si>
  <si>
    <t>193</t>
  </si>
  <si>
    <t>k5gGZj+zWFA=</t>
  </si>
  <si>
    <t>E9rBRHtjQXQ=</t>
  </si>
  <si>
    <t>939</t>
  </si>
  <si>
    <t>lNWfW1Iyfeo=</t>
  </si>
  <si>
    <t>N8VT0MkrN9k=</t>
  </si>
  <si>
    <t>3jmpgg9e3jY=</t>
  </si>
  <si>
    <t>NsE91fjIwPo=</t>
  </si>
  <si>
    <t>710</t>
  </si>
  <si>
    <t>vpKI9KdfqXE=</t>
  </si>
  <si>
    <t>HRijo1sQUfA=</t>
  </si>
  <si>
    <t>injPWKGAeUI=</t>
  </si>
  <si>
    <t>tvQz+SG1K0A=</t>
  </si>
  <si>
    <t>zg1SSwpcyg0=</t>
  </si>
  <si>
    <t>40</t>
  </si>
  <si>
    <t>jgM9Ee0+Gvo=</t>
  </si>
  <si>
    <t>AxaDhrR4Sms=</t>
  </si>
  <si>
    <t>387</t>
  </si>
  <si>
    <t>3oHMj7eCrmM=</t>
  </si>
  <si>
    <t>abS5ZUxfdog=</t>
  </si>
  <si>
    <t>95uVzyTWMo4=</t>
  </si>
  <si>
    <t>mDDXmmXY7yo=</t>
  </si>
  <si>
    <t>Fmj2YWjo1js=</t>
  </si>
  <si>
    <t>107</t>
  </si>
  <si>
    <t>TkkLsKxp88c=</t>
  </si>
  <si>
    <t>516.99</t>
  </si>
  <si>
    <t>hh7wNmeABBM=</t>
  </si>
  <si>
    <t>112</t>
  </si>
  <si>
    <t>kMmi/hbUFco=</t>
  </si>
  <si>
    <t>5Z0UkqK7ll8=</t>
  </si>
  <si>
    <t>CONSUMO ALIMENTOD</t>
  </si>
  <si>
    <t>283</t>
  </si>
  <si>
    <t>qzG+WRCxpV8=</t>
  </si>
  <si>
    <t>325</t>
  </si>
  <si>
    <t>r45cj9i9COU=</t>
  </si>
  <si>
    <t>LQyfkJoNAK0=</t>
  </si>
  <si>
    <t>234.3</t>
  </si>
  <si>
    <t>veAXKlvSYEU=</t>
  </si>
  <si>
    <t>KV9SPJC62yE=</t>
  </si>
  <si>
    <t>+9YKG86FqEg=</t>
  </si>
  <si>
    <t>385</t>
  </si>
  <si>
    <t>qZVZBYYXq20=</t>
  </si>
  <si>
    <t>41</t>
  </si>
  <si>
    <t>hSHpZHbBQp0=</t>
  </si>
  <si>
    <t>sH77Q5/biwQ=</t>
  </si>
  <si>
    <t>1032</t>
  </si>
  <si>
    <t>8cKRb714mYY=</t>
  </si>
  <si>
    <t>231.8</t>
  </si>
  <si>
    <t>Re0kOzEEAtg=</t>
  </si>
  <si>
    <t>184.8</t>
  </si>
  <si>
    <t>DCNzlDE2JMw=</t>
  </si>
  <si>
    <t>zdJv9C5UZbo=</t>
  </si>
  <si>
    <t>282.99</t>
  </si>
  <si>
    <t>tc4zvfjVsDY=</t>
  </si>
  <si>
    <t>bWFq495zCzI=</t>
  </si>
  <si>
    <t>213.9</t>
  </si>
  <si>
    <t>xzie6fzL3Jc=</t>
  </si>
  <si>
    <t>07+nsbg6Sqk=</t>
  </si>
  <si>
    <t>oB1peV1aXlQ=</t>
  </si>
  <si>
    <t>oPZMjMi+ffw=</t>
  </si>
  <si>
    <t>396</t>
  </si>
  <si>
    <t>NvAiavZDnQo=</t>
  </si>
  <si>
    <t>330</t>
  </si>
  <si>
    <t>5VD6LMntvqM=</t>
  </si>
  <si>
    <t>132</t>
  </si>
  <si>
    <t>ZQ8V1QODFyc=</t>
  </si>
  <si>
    <t>ShFuFsypLj4=</t>
  </si>
  <si>
    <t>SERVICO DE TAXI</t>
  </si>
  <si>
    <t>qTXPSBCRbjk=</t>
  </si>
  <si>
    <t>804.99</t>
  </si>
  <si>
    <t>xrDmCoWzPEA=</t>
  </si>
  <si>
    <t>19.9</t>
  </si>
  <si>
    <t>AAJegTuWpSM=</t>
  </si>
  <si>
    <t>143</t>
  </si>
  <si>
    <t>xPqEIHL5pKY=</t>
  </si>
  <si>
    <t>25.9</t>
  </si>
  <si>
    <t>MotY4csswco=</t>
  </si>
  <si>
    <t>179.5</t>
  </si>
  <si>
    <t>7nUoI69jZvY=</t>
  </si>
  <si>
    <t>668</t>
  </si>
  <si>
    <t>lNTAEma2O84=</t>
  </si>
  <si>
    <t>50</t>
  </si>
  <si>
    <t>QncLxmAiKis=</t>
  </si>
  <si>
    <t>A1QWz4CE5hs=</t>
  </si>
  <si>
    <t>94</t>
  </si>
  <si>
    <t>kkJu2ThLCjE=</t>
  </si>
  <si>
    <t>32WZ725RpLU=</t>
  </si>
  <si>
    <t>3sU/DNAbYUM=</t>
  </si>
  <si>
    <t>PYF3+l1bkdE=</t>
  </si>
  <si>
    <t>257</t>
  </si>
  <si>
    <t>L/qWLoX8YXE=</t>
  </si>
  <si>
    <t>e2iagMdECOA=</t>
  </si>
  <si>
    <t>+dm+1rMw0Sk=</t>
  </si>
  <si>
    <t>245</t>
  </si>
  <si>
    <t>qRdCNqCEouw=</t>
  </si>
  <si>
    <t>xn/ZVAJhuWk=</t>
  </si>
  <si>
    <t>554</t>
  </si>
  <si>
    <t>SEXLKZiMA/w=</t>
  </si>
  <si>
    <t>243</t>
  </si>
  <si>
    <t>cnzUuL5mwqs=</t>
  </si>
  <si>
    <t>ge7XIgL0MAk=</t>
  </si>
  <si>
    <t>9O/AP9EtaEA=</t>
  </si>
  <si>
    <t>285</t>
  </si>
  <si>
    <t>hfOJfTAR1gk=</t>
  </si>
  <si>
    <t>haBQ71XfMZc=</t>
  </si>
  <si>
    <t>123</t>
  </si>
  <si>
    <t>excMvjLQ5dk=</t>
  </si>
  <si>
    <t>91</t>
  </si>
  <si>
    <t>0naL/FZXnIU=</t>
  </si>
  <si>
    <t>58</t>
  </si>
  <si>
    <t>yKnRt7BGviI=</t>
  </si>
  <si>
    <t>ovnTanPyDQQ=</t>
  </si>
  <si>
    <t>SERVICIO TAXI</t>
  </si>
  <si>
    <t>na9uOQMngVg=</t>
  </si>
  <si>
    <t>OFAartS4k8U=</t>
  </si>
  <si>
    <t>749</t>
  </si>
  <si>
    <t>FnyXVJ+MFS4=</t>
  </si>
  <si>
    <t>gkBE6DLkRi0=</t>
  </si>
  <si>
    <t>vMPvgGHSSEk=</t>
  </si>
  <si>
    <t>NSifgGNGyvc=</t>
  </si>
  <si>
    <t>0JNXitLNDk8=</t>
  </si>
  <si>
    <t>sljYEGc4sco=</t>
  </si>
  <si>
    <t>834</t>
  </si>
  <si>
    <t>2eBIgpyROAg=</t>
  </si>
  <si>
    <t>iUa4zrCkB3s=</t>
  </si>
  <si>
    <t>900</t>
  </si>
  <si>
    <t>5oSdwEYPBpY=</t>
  </si>
  <si>
    <t>1013</t>
  </si>
  <si>
    <t>H4KhM4OzE60=</t>
  </si>
  <si>
    <t>kjmKlVx6IT4=</t>
  </si>
  <si>
    <t>LV48tjRMVho=</t>
  </si>
  <si>
    <t>28.54</t>
  </si>
  <si>
    <t>KYq7BgDtsPk=</t>
  </si>
  <si>
    <t>DIVERSAS MERCANCIAS PARA SALIDA A LA CD. DE TLAXCALA</t>
  </si>
  <si>
    <t>WWb+albGRe0=</t>
  </si>
  <si>
    <t>hXrbSX3tH6A=</t>
  </si>
  <si>
    <t>744</t>
  </si>
  <si>
    <t>NN22hrn8rzo=</t>
  </si>
  <si>
    <t>DGXtVJmenp8=</t>
  </si>
  <si>
    <t>496</t>
  </si>
  <si>
    <t>9EPmf1L2azY=</t>
  </si>
  <si>
    <t>S8zAAjcG0JQ=</t>
  </si>
  <si>
    <t>305.08</t>
  </si>
  <si>
    <t>PQkHJcpT62s=</t>
  </si>
  <si>
    <t>359</t>
  </si>
  <si>
    <t>vzNCHjaGj58=</t>
  </si>
  <si>
    <t>89.8</t>
  </si>
  <si>
    <t>hxVQ3onSZjY=</t>
  </si>
  <si>
    <t>524</t>
  </si>
  <si>
    <t>rXpN4M5aapU=</t>
  </si>
  <si>
    <t>e22if3DqMj8=</t>
  </si>
  <si>
    <t>CONSUMO ALIMENTOS2</t>
  </si>
  <si>
    <t>zimx73RhJSM=</t>
  </si>
  <si>
    <t>O+ffEiiUx1k=</t>
  </si>
  <si>
    <t>ChxNQxNj/IE=</t>
  </si>
  <si>
    <t>Qw8MdrCgfYk=</t>
  </si>
  <si>
    <t>364</t>
  </si>
  <si>
    <t>bmYwlj6AI8Y=</t>
  </si>
  <si>
    <t>619</t>
  </si>
  <si>
    <t>TDqUCH63Xac=</t>
  </si>
  <si>
    <t>lv6Sk5hDP+s=</t>
  </si>
  <si>
    <t>LME1PkN1/Oc=</t>
  </si>
  <si>
    <t>m11rQxog/L4=</t>
  </si>
  <si>
    <t>825</t>
  </si>
  <si>
    <t>l/drtLr2q3k=</t>
  </si>
  <si>
    <t>1000</t>
  </si>
  <si>
    <t>aia/HciD4mc=</t>
  </si>
  <si>
    <t>sCjoaauU10k=</t>
  </si>
  <si>
    <t>APzfEboQd+E=</t>
  </si>
  <si>
    <t>Jw+D0FcpnsU=</t>
  </si>
  <si>
    <t>23ENOskX4hA=</t>
  </si>
  <si>
    <t>148</t>
  </si>
  <si>
    <t>otfK5wXDZHI=</t>
  </si>
  <si>
    <t>ZdG/Tei3UP8=</t>
  </si>
  <si>
    <t>8cQLVt+fOpM=</t>
  </si>
  <si>
    <t>467</t>
  </si>
  <si>
    <t>DiEBZibb+xg=</t>
  </si>
  <si>
    <t>237</t>
  </si>
  <si>
    <t>0J3i4NuDoLg=</t>
  </si>
  <si>
    <t>69</t>
  </si>
  <si>
    <t>hBoc4KmQyAk=</t>
  </si>
  <si>
    <t>j0Tk6WEnJD4=</t>
  </si>
  <si>
    <t>ecJ/fDZGgp4=</t>
  </si>
  <si>
    <t>xt42TPeE1WA=</t>
  </si>
  <si>
    <t>97K8qW+iSyc=</t>
  </si>
  <si>
    <t>vE0HspGshSU=</t>
  </si>
  <si>
    <t>g9gDLGFlcl4=</t>
  </si>
  <si>
    <t>253</t>
  </si>
  <si>
    <t>JmXesekm9KQ=</t>
  </si>
  <si>
    <t>88.4</t>
  </si>
  <si>
    <t>3xLyHM8Eb+M=</t>
  </si>
  <si>
    <t>DQFI7k7R9yw=</t>
  </si>
  <si>
    <t>840</t>
  </si>
  <si>
    <t>fQBxQ7MgLcA=</t>
  </si>
  <si>
    <t>ENm4hKW4BiU=</t>
  </si>
  <si>
    <t>+Z63G0Oxmws=</t>
  </si>
  <si>
    <t>569</t>
  </si>
  <si>
    <t>D9NsgL7ar4I=</t>
  </si>
  <si>
    <t>PGHJK8VV5LA=</t>
  </si>
  <si>
    <t>174</t>
  </si>
  <si>
    <t>pjRTmp2Y+9E=</t>
  </si>
  <si>
    <t>uM4EbG2MrR4=</t>
  </si>
  <si>
    <t>ViHSFVhl01I=</t>
  </si>
  <si>
    <t>60</t>
  </si>
  <si>
    <t>2JVx8EeTnU8=</t>
  </si>
  <si>
    <t>501</t>
  </si>
  <si>
    <t>25ZNHNucxJA=</t>
  </si>
  <si>
    <t>rw9+vpwRA6o=</t>
  </si>
  <si>
    <t>506</t>
  </si>
  <si>
    <t>s3MbSpB4DKw=</t>
  </si>
  <si>
    <t>WdgpZw1u7DE=</t>
  </si>
  <si>
    <t>aZc6sxjFhho=</t>
  </si>
  <si>
    <t>cHqIupEr1c8=</t>
  </si>
  <si>
    <t>T6WLVD3iJyg=</t>
  </si>
  <si>
    <t>CONSUMO DE ALIMENTOS REUNION  SAT TESORERIA</t>
  </si>
  <si>
    <t>hsg+HhvoRsQ=</t>
  </si>
  <si>
    <t>EL+JZkM40tA=</t>
  </si>
  <si>
    <t>RbzSh9+WePw=</t>
  </si>
  <si>
    <t>310</t>
  </si>
  <si>
    <t>wS3yl+hnaC4=</t>
  </si>
  <si>
    <t xml:space="preserve">TRANSPORTE A MAZATLAN DIRECTORA TURISMO </t>
  </si>
  <si>
    <t>7GiGzAC58qY=</t>
  </si>
  <si>
    <t>M2zpEI6f9Mk=</t>
  </si>
  <si>
    <t>189.4</t>
  </si>
  <si>
    <t>yIKdScJ48Zk=</t>
  </si>
  <si>
    <t>AnLT6nyTpDc=</t>
  </si>
  <si>
    <t>COSUMO DE ALIMENTOS</t>
  </si>
  <si>
    <t>v6RFYNs4dz8=</t>
  </si>
  <si>
    <t>4qfxVC6mvaI=</t>
  </si>
  <si>
    <t>d5MHVkpbMg4=</t>
  </si>
  <si>
    <t>gc6tRGZkZPc=</t>
  </si>
  <si>
    <t>3aW2+t03Fa4=</t>
  </si>
  <si>
    <t>iAn9K1Nbmqo=</t>
  </si>
  <si>
    <t>50z5uDWOOQA=</t>
  </si>
  <si>
    <t>SNtfd9UT5xI=</t>
  </si>
  <si>
    <t>mGIR++cVWzk=</t>
  </si>
  <si>
    <t>5EHaddKYFwA=</t>
  </si>
  <si>
    <t>X+1gft06a/w=</t>
  </si>
  <si>
    <t>kVXvMseDVuA=</t>
  </si>
  <si>
    <t>5nnS2xMeNKA=</t>
  </si>
  <si>
    <t>383</t>
  </si>
  <si>
    <t>TY8VxxSgx1w=</t>
  </si>
  <si>
    <t>IoRIAoeLhhY=</t>
  </si>
  <si>
    <t>ak4F4GUiabM=</t>
  </si>
  <si>
    <t>pyPHQ8bLRC0=</t>
  </si>
  <si>
    <t>ykW2HJVe5Wc=</t>
  </si>
  <si>
    <t>aqxZzuW1VhI=</t>
  </si>
  <si>
    <t>218</t>
  </si>
  <si>
    <t>oUmTF693W94=</t>
  </si>
  <si>
    <t>SDafazsfcRA=</t>
  </si>
  <si>
    <t>499.99</t>
  </si>
  <si>
    <t>1z5VWx1z1Xk=</t>
  </si>
  <si>
    <t>300.01</t>
  </si>
  <si>
    <t>ofWv+1uN9bk=</t>
  </si>
  <si>
    <t>199</t>
  </si>
  <si>
    <t>jWbXwYSAFyA=</t>
  </si>
  <si>
    <t>impHPtBLGFw=</t>
  </si>
  <si>
    <t>343</t>
  </si>
  <si>
    <t>1mmSLh/OaMY=</t>
  </si>
  <si>
    <t>59</t>
  </si>
  <si>
    <t>yFPhuUS6ijI=</t>
  </si>
  <si>
    <t>XWhcSIE9MA8=</t>
  </si>
  <si>
    <t>kxcfqFIiXCQ=</t>
  </si>
  <si>
    <t>81.5</t>
  </si>
  <si>
    <t>2KdsEtABP9Y=</t>
  </si>
  <si>
    <t>48</t>
  </si>
  <si>
    <t>ZpVbReAGock=</t>
  </si>
  <si>
    <t>368</t>
  </si>
  <si>
    <t>MfQOihOfdUQ=</t>
  </si>
  <si>
    <t>54</t>
  </si>
  <si>
    <t>1B8F19NW4rY=</t>
  </si>
  <si>
    <t>S1+DAuMiQ5k=</t>
  </si>
  <si>
    <t>103</t>
  </si>
  <si>
    <t>h5vVG1gJz1Q=</t>
  </si>
  <si>
    <t>xhH8s/M/WOY=</t>
  </si>
  <si>
    <t>202</t>
  </si>
  <si>
    <t>sN0nvMjZI7w=</t>
  </si>
  <si>
    <t>5fHAjtWYB3Q=</t>
  </si>
  <si>
    <t>CONSSUMO ALIMENTOS</t>
  </si>
  <si>
    <t>134</t>
  </si>
  <si>
    <t>0cdkjonOxhQ=</t>
  </si>
  <si>
    <t>352</t>
  </si>
  <si>
    <t>kR3P8YO2IG4=</t>
  </si>
  <si>
    <t>/xHxGJ6oHFI=</t>
  </si>
  <si>
    <t>piDejjV05tg=</t>
  </si>
  <si>
    <t>235</t>
  </si>
  <si>
    <t>9EO8kCP6hbc=</t>
  </si>
  <si>
    <t>h/C8X4Hqvrk=</t>
  </si>
  <si>
    <t>Wd+V6+jAsoU=</t>
  </si>
  <si>
    <t>mgvgSmPWyYI=</t>
  </si>
  <si>
    <t>eYUgfSFi/2I=</t>
  </si>
  <si>
    <t>1185</t>
  </si>
  <si>
    <t>4h5b0IMgjgc=</t>
  </si>
  <si>
    <t>LH+93Hqe2Qw=</t>
  </si>
  <si>
    <t>498.8</t>
  </si>
  <si>
    <t>aX5zgf3RBWs=</t>
  </si>
  <si>
    <t>1116</t>
  </si>
  <si>
    <t>/cPqC4h3v1w=</t>
  </si>
  <si>
    <t>TUxIWzBopF8=</t>
  </si>
  <si>
    <t>2123</t>
  </si>
  <si>
    <t>NsMl3FImnhc=</t>
  </si>
  <si>
    <t>181</t>
  </si>
  <si>
    <t>iiF2AHvJffI=</t>
  </si>
  <si>
    <t>biC6Xwqnz2g=</t>
  </si>
  <si>
    <t>480</t>
  </si>
  <si>
    <t>m2M+eq5ZyCs=</t>
  </si>
  <si>
    <t>iF/28IU3M8o=</t>
  </si>
  <si>
    <t>nteQkMQflkA=</t>
  </si>
  <si>
    <t>780</t>
  </si>
  <si>
    <t>GIp9PiAMpcU=</t>
  </si>
  <si>
    <t>hwq63PyG/tM=</t>
  </si>
  <si>
    <t>Ee8DcJQL6B0=</t>
  </si>
  <si>
    <t>1PqJeoSDOpA=</t>
  </si>
  <si>
    <t>CASETA Y CONSUMO DE ALIMENTOS JUNTA CON PERSONAS DEL PALMITO DESARROLLO RURAL</t>
  </si>
  <si>
    <t>0SCP+Jw5+RI=</t>
  </si>
  <si>
    <t>zwzci8ycwLs=</t>
  </si>
  <si>
    <t>7RGTR2XPhUU=</t>
  </si>
  <si>
    <t>ydqvNZpEWCA=</t>
  </si>
  <si>
    <t>232</t>
  </si>
  <si>
    <t>5KPVMejt/BQ=</t>
  </si>
  <si>
    <t>X2hQm+bN1Dk=</t>
  </si>
  <si>
    <t>ay8FGbZfZhc=</t>
  </si>
  <si>
    <t>298</t>
  </si>
  <si>
    <t>vJQefq2CuPE=</t>
  </si>
  <si>
    <t>WrZcjKGXo3E=</t>
  </si>
  <si>
    <t>.CASETAS</t>
  </si>
  <si>
    <t>/qJm7RNVrWE=</t>
  </si>
  <si>
    <t>648KcotAGqM=</t>
  </si>
  <si>
    <t>275</t>
  </si>
  <si>
    <t>Fydsz9tFqwI=</t>
  </si>
  <si>
    <t>HTYjVZ55+VQ=</t>
  </si>
  <si>
    <t>468.99</t>
  </si>
  <si>
    <t>J8NvYyJN04I=</t>
  </si>
  <si>
    <t>pZEZ+9ZOGmE=</t>
  </si>
  <si>
    <t>TRANSPORTE</t>
  </si>
  <si>
    <t>GJKyxnpZw5A=</t>
  </si>
  <si>
    <t>sDGTGSU5VMs=</t>
  </si>
  <si>
    <t>E/7pDHTbI9Y=</t>
  </si>
  <si>
    <t>699.95</t>
  </si>
  <si>
    <t>lOJ/kqlvAbw=</t>
  </si>
  <si>
    <t>bPqlvG/6I7c=</t>
  </si>
  <si>
    <t>UMuxQXiVEjo=</t>
  </si>
  <si>
    <t>cQvWehaNsBE=</t>
  </si>
  <si>
    <t>/X0tMGyI+2s=</t>
  </si>
  <si>
    <t>215</t>
  </si>
  <si>
    <t>a5G7A9HzCnQ=</t>
  </si>
  <si>
    <t>115</t>
  </si>
  <si>
    <t>iP8fzFD10y0=</t>
  </si>
  <si>
    <t>rC+/jOx7dgg=</t>
  </si>
  <si>
    <t>O6rWXhefL7I=</t>
  </si>
  <si>
    <t>265</t>
  </si>
  <si>
    <t>5YrSXcdA7T8=</t>
  </si>
  <si>
    <t>3lCMCDxtCc8=</t>
  </si>
  <si>
    <t>336.4</t>
  </si>
  <si>
    <t>I4j/r5MtNUY=</t>
  </si>
  <si>
    <t>P8eBEkWsPpY=</t>
  </si>
  <si>
    <t>1404.2</t>
  </si>
  <si>
    <t>ZxB3HhRhiU0=</t>
  </si>
  <si>
    <t>hy3/yum4VkM=</t>
  </si>
  <si>
    <t>UQAARXWJnG4=</t>
  </si>
  <si>
    <t>S+9adOk6LeY=</t>
  </si>
  <si>
    <t>MrMGtywpw1s=</t>
  </si>
  <si>
    <t>1044</t>
  </si>
  <si>
    <t>GxiHyxWmIJI=</t>
  </si>
  <si>
    <t>VB67Ll/BFaM=</t>
  </si>
  <si>
    <t>9yjqTjCNaVM=</t>
  </si>
  <si>
    <t>RTfbUmo2Eys=</t>
  </si>
  <si>
    <t>546</t>
  </si>
  <si>
    <t>81YJYcWu4LU=</t>
  </si>
  <si>
    <t>/+KgbIivlzE=</t>
  </si>
  <si>
    <t>356</t>
  </si>
  <si>
    <t>3vvqPSyOP48=</t>
  </si>
  <si>
    <t>xYcCP7sfQ/w=</t>
  </si>
  <si>
    <t>RoRWsAuVIK4=</t>
  </si>
  <si>
    <t>O04Nfvh17Ug=</t>
  </si>
  <si>
    <t>QRaeKLeu/w8=</t>
  </si>
  <si>
    <t>6cShvvOUTgg=</t>
  </si>
  <si>
    <t>rKWdTGmnHds=</t>
  </si>
  <si>
    <t>htmjZylQLH8=</t>
  </si>
  <si>
    <t>2FQkapdLVdk=</t>
  </si>
  <si>
    <t>dC3Oemk4DR8=</t>
  </si>
  <si>
    <t>VuMJ1NLjTt8=</t>
  </si>
  <si>
    <t>384.01</t>
  </si>
  <si>
    <t>PAlH3SiquMc=</t>
  </si>
  <si>
    <t>106</t>
  </si>
  <si>
    <t>xqz4BoeNtZM=</t>
  </si>
  <si>
    <t>xwXqwMVyluc=</t>
  </si>
  <si>
    <t>159</t>
  </si>
  <si>
    <t>vpATfVgV0oY=</t>
  </si>
  <si>
    <t>Z1qyX6Axl9U=</t>
  </si>
  <si>
    <t>215.01</t>
  </si>
  <si>
    <t>M2ts4/MfyhE=</t>
  </si>
  <si>
    <t>OtKnR2a2m5U=</t>
  </si>
  <si>
    <t>O8O28nB914k=</t>
  </si>
  <si>
    <t>CdB/Zn3bQNc=</t>
  </si>
  <si>
    <t>LhzofyE+9+w=</t>
  </si>
  <si>
    <t>9ehmOrvrGXM=</t>
  </si>
  <si>
    <t>CASETAS DIRECTOR DE OBRAS PUBLICAS GIRA DE TRABAJO AL PALMITO CONCORDIA</t>
  </si>
  <si>
    <t>sj1txP7tVb0=</t>
  </si>
  <si>
    <t>316</t>
  </si>
  <si>
    <t>ho3CZZ47gcQ=</t>
  </si>
  <si>
    <t>406</t>
  </si>
  <si>
    <t>SLXXHYA9pYs=</t>
  </si>
  <si>
    <t>nUTvi1G7RA0=</t>
  </si>
  <si>
    <t>n2SCXLZJi6M=</t>
  </si>
  <si>
    <t>/vQqEfxE4mM=</t>
  </si>
  <si>
    <t>430</t>
  </si>
  <si>
    <t>Yf8H0RxMFu8=</t>
  </si>
  <si>
    <t>497</t>
  </si>
  <si>
    <t>88iccmYmvws=</t>
  </si>
  <si>
    <t>179.31</t>
  </si>
  <si>
    <t>hkWtB2MUFKM=</t>
  </si>
  <si>
    <t>967</t>
  </si>
  <si>
    <t>XKf6o2HUn/g=</t>
  </si>
  <si>
    <t>1098</t>
  </si>
  <si>
    <t>+MMogqTj5Xg=</t>
  </si>
  <si>
    <t>sfXA3iabXe0=</t>
  </si>
  <si>
    <t>705</t>
  </si>
  <si>
    <t>fukeLy63q38=</t>
  </si>
  <si>
    <t>545</t>
  </si>
  <si>
    <t>6xLvnARm7iY=</t>
  </si>
  <si>
    <t>ItNOGSh2Mdc=</t>
  </si>
  <si>
    <t>117</t>
  </si>
  <si>
    <t>IPbpN44QDj4=</t>
  </si>
  <si>
    <t>PASAJES TURISMO RUEDA DE PRENSA EVENTO PAY DE PLATANO</t>
  </si>
  <si>
    <t>xszm8FSOMvE=</t>
  </si>
  <si>
    <t>PASAJES TURISMO REUNION CARRERA CAIN EN MAZATLAN</t>
  </si>
  <si>
    <t>zRJ+9lnXKu8=</t>
  </si>
  <si>
    <t>OIG/4biYR/Y=</t>
  </si>
  <si>
    <t>v2UmE3BH+OY=</t>
  </si>
  <si>
    <t>okMSxwpJA10=</t>
  </si>
  <si>
    <t>7IJYb3Oxhho=</t>
  </si>
  <si>
    <t>IVPBFeXquKo=</t>
  </si>
  <si>
    <t>3Kf4sVQmnso=</t>
  </si>
  <si>
    <t>2QeQWN/1fGM=</t>
  </si>
  <si>
    <t>725</t>
  </si>
  <si>
    <t>/l6BxcM8mEk=</t>
  </si>
  <si>
    <t>fMb5nSIh1ec=</t>
  </si>
  <si>
    <t>Y1CSivuh0Bw=</t>
  </si>
  <si>
    <t>0km7A2c/s28=</t>
  </si>
  <si>
    <t>236</t>
  </si>
  <si>
    <t>IydKJuOu6BI=</t>
  </si>
  <si>
    <t>271.18</t>
  </si>
  <si>
    <t>6kwH27ENgOo=</t>
  </si>
  <si>
    <t>/qnf+luOhhA=</t>
  </si>
  <si>
    <t>96</t>
  </si>
  <si>
    <t>p1mXPFZWUWQ=</t>
  </si>
  <si>
    <t>oWMpj1Nh1BI=</t>
  </si>
  <si>
    <t>102</t>
  </si>
  <si>
    <t>PQGcvknFnHc=</t>
  </si>
  <si>
    <t>W3cyHEXlVWk=</t>
  </si>
  <si>
    <t>SERVICIO DE TAX</t>
  </si>
  <si>
    <t>DtU9xQb73bQ=</t>
  </si>
  <si>
    <t>X5cjsCc7XYg=</t>
  </si>
  <si>
    <t>QUSCCdfLRLg=</t>
  </si>
  <si>
    <t>261</t>
  </si>
  <si>
    <t>EBPsvTMHTk4=</t>
  </si>
  <si>
    <t>ny617svarIo=</t>
  </si>
  <si>
    <t>WttJ8qAVK94=</t>
  </si>
  <si>
    <t>oV152gmMGNg=</t>
  </si>
  <si>
    <t>ITqh+ignrZE=</t>
  </si>
  <si>
    <t>46</t>
  </si>
  <si>
    <t>bgqfZtUafrI=</t>
  </si>
  <si>
    <t>81</t>
  </si>
  <si>
    <t>37lCLmBhFSQ=</t>
  </si>
  <si>
    <t>Y/WtWpplmVg=</t>
  </si>
  <si>
    <t>L/uXZDlSV1A=</t>
  </si>
  <si>
    <t>64</t>
  </si>
  <si>
    <t>tYWJ/vH8kvU=</t>
  </si>
  <si>
    <t>AYDwNJE+mU0=</t>
  </si>
  <si>
    <t>1398</t>
  </si>
  <si>
    <t>4ekiZ67Y/Us=</t>
  </si>
  <si>
    <t>2738</t>
  </si>
  <si>
    <t>uCCeoV3cGzI=</t>
  </si>
  <si>
    <t>CONSUMO DE ALIMENTOS TESORERIA MUNICIPAL</t>
  </si>
  <si>
    <t>oDxvTNVi++k=</t>
  </si>
  <si>
    <t>PASAJES CULIACAN SECRETARIA DEL AYUNTAMIENTO</t>
  </si>
  <si>
    <t>MWK2pBxIHrw=</t>
  </si>
  <si>
    <t>QttJ7GOvgoQ=</t>
  </si>
  <si>
    <t>1i8yCOUvdZ8=</t>
  </si>
  <si>
    <t>8wl1Y9Bmyxw=</t>
  </si>
  <si>
    <t>187</t>
  </si>
  <si>
    <t>gekXTC/ljX8=</t>
  </si>
  <si>
    <t>130</t>
  </si>
  <si>
    <t>WCEW9wze0qg=</t>
  </si>
  <si>
    <t>Ej+ybB1PSbI=</t>
  </si>
  <si>
    <t>bn50J1gr3bU=</t>
  </si>
  <si>
    <t>tkKXVI31Kzo=</t>
  </si>
  <si>
    <t>qaSPEQEUi5k=</t>
  </si>
  <si>
    <t>/8t/R50uhBc=</t>
  </si>
  <si>
    <t>623</t>
  </si>
  <si>
    <t>hs870z5qH7g=</t>
  </si>
  <si>
    <t>xMpVmQj69rU=</t>
  </si>
  <si>
    <t>138</t>
  </si>
  <si>
    <t>f6Dj/djhhNQ=</t>
  </si>
  <si>
    <t>kFNn8u28Bk4=</t>
  </si>
  <si>
    <t>926</t>
  </si>
  <si>
    <t>fEZcHtBVmXk=</t>
  </si>
  <si>
    <t>309</t>
  </si>
  <si>
    <t>NYffqHvKhuQ=</t>
  </si>
  <si>
    <t>h6h6x+0oMpA=</t>
  </si>
  <si>
    <t>pMI/q843xEA=</t>
  </si>
  <si>
    <t>255.99</t>
  </si>
  <si>
    <t>BCwj3HbxRfw=</t>
  </si>
  <si>
    <t>QnjjT5JeMi0=</t>
  </si>
  <si>
    <t>hHihxtLqtLg=</t>
  </si>
  <si>
    <t>tDBAcLY8Ndk=</t>
  </si>
  <si>
    <t>/8HQcxlgl+U=</t>
  </si>
  <si>
    <t>abM6W4WDyU8=</t>
  </si>
  <si>
    <t>308</t>
  </si>
  <si>
    <t>TxzRlBuZb68=</t>
  </si>
  <si>
    <t>447</t>
  </si>
  <si>
    <t>nFi8zI3eE2Y=</t>
  </si>
  <si>
    <t>TuRhdUIV6/E=</t>
  </si>
  <si>
    <t>fUw/VgwzVu4=</t>
  </si>
  <si>
    <t>qXKnahdinMA=</t>
  </si>
  <si>
    <t>225</t>
  </si>
  <si>
    <t>R75a+q7Z/Ek=</t>
  </si>
  <si>
    <t>113</t>
  </si>
  <si>
    <t>Yf+V9GuD5v4=</t>
  </si>
  <si>
    <t>MNyJEEsObKA=</t>
  </si>
  <si>
    <t>DgFXK6HRs2o=</t>
  </si>
  <si>
    <t>X5Ccdx64SBo=</t>
  </si>
  <si>
    <t>2YVvaIcccw4=</t>
  </si>
  <si>
    <t>243.99</t>
  </si>
  <si>
    <t>/QnVGQqvanA=</t>
  </si>
  <si>
    <t>GBB7Zq6pCao=</t>
  </si>
  <si>
    <t>K0ZixeOv7TE=</t>
  </si>
  <si>
    <t>n5Ev+gV+kF0=</t>
  </si>
  <si>
    <t>ArExFmLU2Fw=</t>
  </si>
  <si>
    <t>OcyuDRiKJjw=</t>
  </si>
  <si>
    <t>S5e+q4x25m8=</t>
  </si>
  <si>
    <t>239</t>
  </si>
  <si>
    <t>yLxHiVaV8LU=</t>
  </si>
  <si>
    <t>2FS0Hmj7Yq0=</t>
  </si>
  <si>
    <t>281</t>
  </si>
  <si>
    <t>sOocQwABwGs=</t>
  </si>
  <si>
    <t>55.5</t>
  </si>
  <si>
    <t>kLosEjIKXGY=</t>
  </si>
  <si>
    <t>190.8</t>
  </si>
  <si>
    <t>yU/r8XymZwA=</t>
  </si>
  <si>
    <t>AGUA NATURAL</t>
  </si>
  <si>
    <t>32.9</t>
  </si>
  <si>
    <t>shOE78gC8xY=</t>
  </si>
  <si>
    <t>0feRNBF2Ozg=</t>
  </si>
  <si>
    <t>141.29</t>
  </si>
  <si>
    <t>XrdSlJ2c9Jk=</t>
  </si>
  <si>
    <t>aKqxKG9LHjA=</t>
  </si>
  <si>
    <t>KNnvl80uZDk=</t>
  </si>
  <si>
    <t>axRAN9kcm3Q=</t>
  </si>
  <si>
    <t>PASAJES POR SALIDA A CULIACAN POR REUNION EN CONAGUA DIRECTOR DE OBRAS PUBLICAS</t>
  </si>
  <si>
    <t>fjYl+OMCZaQ=</t>
  </si>
  <si>
    <t>CONSUMO POR SALIDA A CULIACAN POR REUNION EN CONAGUA DIRECTOR DE OBRAS PUBLICAS</t>
  </si>
  <si>
    <t>v19yR7x1nJI=</t>
  </si>
  <si>
    <t>PASAJES POR SALIDA A CULIACAN POR REUNION DE TRABAJO DE PERSONAL DE COMMUJER</t>
  </si>
  <si>
    <t>hL9bnEtr71U=</t>
  </si>
  <si>
    <t>214</t>
  </si>
  <si>
    <t>0HLxj4PFH6s=</t>
  </si>
  <si>
    <t>721</t>
  </si>
  <si>
    <t>6KqEPVS/IZY=</t>
  </si>
  <si>
    <t>JDJztJ6jHMQ=</t>
  </si>
  <si>
    <t>5V+taqUG7MU=</t>
  </si>
  <si>
    <t>J9Gr1g9Cg/k=</t>
  </si>
  <si>
    <t>l8uWt1qt9GY=</t>
  </si>
  <si>
    <t>196.23</t>
  </si>
  <si>
    <t>xA4oAHD1xio=</t>
  </si>
  <si>
    <t>u07wp3F2wtA=</t>
  </si>
  <si>
    <t>I00m9qKBZJA=</t>
  </si>
  <si>
    <t>G4VC5xDEgls=</t>
  </si>
  <si>
    <t>FZsxqIp+zBo=</t>
  </si>
  <si>
    <t>BPvk9SPcxec=</t>
  </si>
  <si>
    <t>1415</t>
  </si>
  <si>
    <t>uHc+kbdbeYM=</t>
  </si>
  <si>
    <t>216</t>
  </si>
  <si>
    <t>R7Nj6B7G9GM=</t>
  </si>
  <si>
    <t>1008.7</t>
  </si>
  <si>
    <t>FMXdrR2x9yo=</t>
  </si>
  <si>
    <t>CONSUMO DE ALMENTOS</t>
  </si>
  <si>
    <t>mfeWiks4oCY=</t>
  </si>
  <si>
    <t>24313</t>
  </si>
  <si>
    <t>Hipervínculo a las facturas o comprobantes</t>
  </si>
  <si>
    <t>8r8p+4Qlyks=</t>
  </si>
  <si>
    <t>http://concordia.gob.mx/index.php/finanzas/finanzas-2017-2018</t>
  </si>
  <si>
    <t>izhBf+80azY=</t>
  </si>
  <si>
    <t>/NNoU+Tl3po=</t>
  </si>
  <si>
    <t>OBPWZJLvsH4=</t>
  </si>
  <si>
    <t>rRQEfTEpNCE=</t>
  </si>
  <si>
    <t>Hh9zdpRhydg=</t>
  </si>
  <si>
    <t>3UTfj6V5vpM=</t>
  </si>
  <si>
    <t>aeWMZvpRXfQ=</t>
  </si>
  <si>
    <t>BWZJ25cHdfQ=</t>
  </si>
  <si>
    <t>yU9LxnrRJhY=</t>
  </si>
  <si>
    <t>jCnxQsMzX/0=</t>
  </si>
  <si>
    <t>+lx7aLImIvQ=</t>
  </si>
  <si>
    <t>kOaIP7vq2AI=</t>
  </si>
  <si>
    <t>2FAwiXwUajQ=</t>
  </si>
  <si>
    <t>jj+qX3Bg/OE=</t>
  </si>
  <si>
    <t>TzN5leIH5Sg=</t>
  </si>
  <si>
    <t>J9DMRMex2VU=</t>
  </si>
  <si>
    <t>zfKckXA4uIo=</t>
  </si>
  <si>
    <t>nYAK3TxY5yM=</t>
  </si>
  <si>
    <t>J3I7VmbASIg=</t>
  </si>
  <si>
    <t>k8NN4yvitA0=</t>
  </si>
  <si>
    <t>PuvOaqECgNo=</t>
  </si>
  <si>
    <t>yDiEzAz8BgM=</t>
  </si>
  <si>
    <t>cC30QpZ4e+I=</t>
  </si>
  <si>
    <t>sMIovlcyCmk=</t>
  </si>
  <si>
    <t>6Y2/Vu4EGg0=</t>
  </si>
  <si>
    <t>dLMRie7PykE=</t>
  </si>
  <si>
    <t>41y/JFVBwFQ=</t>
  </si>
  <si>
    <t>m+gKKJCxxyU=</t>
  </si>
  <si>
    <t>ScjXbghFRCc=</t>
  </si>
  <si>
    <t>rbaZsHOmJew=</t>
  </si>
  <si>
    <t>f3RA7r4E1Ik=</t>
  </si>
  <si>
    <t>mUyRkNlHD0Q=</t>
  </si>
  <si>
    <t>ldjPiuulA2s=</t>
  </si>
  <si>
    <t>IwNNrYkBTZY=</t>
  </si>
  <si>
    <t>NOmH3egAX8Q=</t>
  </si>
  <si>
    <t>2Kf0DChy9oo=</t>
  </si>
  <si>
    <t>c6CK1JyzETo=</t>
  </si>
  <si>
    <t>mG4m8P2r1WQ=</t>
  </si>
  <si>
    <t>8N+6rffju5k=</t>
  </si>
  <si>
    <t>PpargbYi0S0=</t>
  </si>
  <si>
    <t>2TdOiXdtwqs=</t>
  </si>
  <si>
    <t>kIAf2vGTHo4=</t>
  </si>
  <si>
    <t>tJWwNa6egw0=</t>
  </si>
  <si>
    <t>x/QK3GGzG08=</t>
  </si>
  <si>
    <t>yNu6zvhClUg=</t>
  </si>
  <si>
    <t>114ojH+rhDE=</t>
  </si>
  <si>
    <t>z4A20XlW9Y4=</t>
  </si>
  <si>
    <t>C5vs//528OM=</t>
  </si>
  <si>
    <t>HSDyBK4UkAA=</t>
  </si>
  <si>
    <t>BN6t9px7vhQ=</t>
  </si>
  <si>
    <t>WA6Sg0aIHpI=</t>
  </si>
  <si>
    <t>wWaIwu99Ni4=</t>
  </si>
  <si>
    <t>sF7u6mQACVo=</t>
  </si>
  <si>
    <t>dmSJfn2RHhY=</t>
  </si>
  <si>
    <t>UGwYQPdIu00=</t>
  </si>
  <si>
    <t>mqb0MbHvemQ=</t>
  </si>
  <si>
    <t>5L9iWSckS9E=</t>
  </si>
  <si>
    <t>PTqbKnN14qU=</t>
  </si>
  <si>
    <t>v/9jJUcC7GE=</t>
  </si>
  <si>
    <t>lm+IxhM94oM=</t>
  </si>
  <si>
    <t>tZi9zfd11Hs=</t>
  </si>
  <si>
    <t>H02twJhdhV4=</t>
  </si>
  <si>
    <t>ntxxgiqC1Zo=</t>
  </si>
  <si>
    <t>q2enoT1z1g8=</t>
  </si>
  <si>
    <t>o40sU7tnXCI=</t>
  </si>
  <si>
    <t>QsOZiwTx7v4=</t>
  </si>
  <si>
    <t>9MDwhjkIFQ8=</t>
  </si>
  <si>
    <t>YLu057/eJWA=</t>
  </si>
  <si>
    <t>obGZC+a/beE=</t>
  </si>
  <si>
    <t>GwMH1l/H2FA=</t>
  </si>
  <si>
    <t>9HAEnHSlVtE=</t>
  </si>
  <si>
    <t>D0oWMI8ztek=</t>
  </si>
  <si>
    <t>qabeDcagqUs=</t>
  </si>
  <si>
    <t>NP3C4SeH0P4=</t>
  </si>
  <si>
    <t>8rH2U+UwpjI=</t>
  </si>
  <si>
    <t>K/Pm41s5/Kw=</t>
  </si>
  <si>
    <t>gQydGw6YVaM=</t>
  </si>
  <si>
    <t>eGo6qtohql8=</t>
  </si>
  <si>
    <t>ANejrA0ZYAE=</t>
  </si>
  <si>
    <t>yohCjsu3ISg=</t>
  </si>
  <si>
    <t>6FB2c/zVJEc=</t>
  </si>
  <si>
    <t>NPrkR3QQhq0=</t>
  </si>
  <si>
    <t>y9IHU/wzgkA=</t>
  </si>
  <si>
    <t>22AyhGLQHYg=</t>
  </si>
  <si>
    <t>+6PsCxVM0jE=</t>
  </si>
  <si>
    <t>o8nymhxdSLE=</t>
  </si>
  <si>
    <t>Z9HLfzn6/Hk=</t>
  </si>
  <si>
    <t>G9jnIpTXfZw=</t>
  </si>
  <si>
    <t>qrhz3PMVO9c=</t>
  </si>
  <si>
    <t>I012bpz32So=</t>
  </si>
  <si>
    <t>3FlRNQ0C0Bw=</t>
  </si>
  <si>
    <t>PnlaNrwOTrs=</t>
  </si>
  <si>
    <t>24314</t>
  </si>
  <si>
    <t>Hipervínculo a normatividad reguladora de gastos</t>
  </si>
  <si>
    <t>fmYURCIsS6k=</t>
  </si>
  <si>
    <t>http://concordia.gob.mx/index.php/9-transparencia/3-atribuciones</t>
  </si>
  <si>
    <t>MUIAd+p3eFg=</t>
  </si>
  <si>
    <t>l1v73x2vc64=</t>
  </si>
  <si>
    <t>TbpDWHuFBPk=</t>
  </si>
  <si>
    <t>WxOdjtkjNCU=</t>
  </si>
  <si>
    <t>ARD+lTLurrU=</t>
  </si>
  <si>
    <t>nFetiCJaFr8=</t>
  </si>
  <si>
    <t>kjSWzY53c9o=</t>
  </si>
  <si>
    <t>Bnyqspwy7aQ=</t>
  </si>
  <si>
    <t>swbuhU4SGc0=</t>
  </si>
  <si>
    <t>d8pzMlWBLUs=</t>
  </si>
  <si>
    <t>4QM4kUEhxWg=</t>
  </si>
  <si>
    <t>QefjyC2oI34=</t>
  </si>
  <si>
    <t>dZrAAProZLo=</t>
  </si>
  <si>
    <t>7DkTT9IgvtU=</t>
  </si>
  <si>
    <t>CngsdNUegCs=</t>
  </si>
  <si>
    <t>2HjTjt7hyiI=</t>
  </si>
  <si>
    <t>0jyBTOt3srU=</t>
  </si>
  <si>
    <t>bKnriT4QHcw=</t>
  </si>
  <si>
    <t>ui6D0e1co5s=</t>
  </si>
  <si>
    <t>7UDlMFkyA98=</t>
  </si>
  <si>
    <t>vXqBjX76TFk=</t>
  </si>
  <si>
    <t>17l3xNjjddA=</t>
  </si>
  <si>
    <t>LZ7r24fLLTg=</t>
  </si>
  <si>
    <t>cSQTaacdQnc=</t>
  </si>
  <si>
    <t>NSR7fPaXmis=</t>
  </si>
  <si>
    <t>/X7lZT8hJTU=</t>
  </si>
  <si>
    <t>SrOZqm6x7TU=</t>
  </si>
  <si>
    <t>0qsyIOZJ6Gw=</t>
  </si>
  <si>
    <t>/1L2223/PmY=</t>
  </si>
  <si>
    <t>NkWIdGypeDU=</t>
  </si>
  <si>
    <t>tykU1NN+lnY=</t>
  </si>
  <si>
    <t>CaPyT9tcE64=</t>
  </si>
  <si>
    <t>RnzlWN0/+tU=</t>
  </si>
  <si>
    <t>3kw8lVzJkXQ=</t>
  </si>
  <si>
    <t>K0fizf9Q8wo=</t>
  </si>
  <si>
    <t>CudYVQ1CsPc=</t>
  </si>
  <si>
    <t>Hy2vUXiwpLk=</t>
  </si>
  <si>
    <t>Bxb82UfZHYk=</t>
  </si>
  <si>
    <t>THI/ZGSclb4=</t>
  </si>
  <si>
    <t>DxIdzGQdqxI=</t>
  </si>
  <si>
    <t>A04YKSqJ8js=</t>
  </si>
  <si>
    <t>7WY0GgeiBsc=</t>
  </si>
  <si>
    <t>a/kpMadgZKw=</t>
  </si>
  <si>
    <t>zrwTeJysY3U=</t>
  </si>
  <si>
    <t>D/riZizh7ic=</t>
  </si>
  <si>
    <t>VBtMsnB8nSI=</t>
  </si>
  <si>
    <t>MqH5VTx9lQg=</t>
  </si>
  <si>
    <t>6Wl9j2PUNDY=</t>
  </si>
  <si>
    <t>3rrwxivgvAM=</t>
  </si>
  <si>
    <t>O0R0SwXyk64=</t>
  </si>
  <si>
    <t>yXD6KarbEvM=</t>
  </si>
  <si>
    <t>ttkRwhpl1xk=</t>
  </si>
  <si>
    <t>RZ8V+iyO758=</t>
  </si>
  <si>
    <t>fXfT8k9Iawg=</t>
  </si>
  <si>
    <t>cJXtBuRIxmc=</t>
  </si>
  <si>
    <t>OydqhIgkkCY=</t>
  </si>
  <si>
    <t>P+XfoLStPVQ=</t>
  </si>
  <si>
    <t>9kZzQJQU8CI=</t>
  </si>
  <si>
    <t>9jl+gkIvqv8=</t>
  </si>
  <si>
    <t>Y2lmpImaj/s=</t>
  </si>
  <si>
    <t>k63QARys1PE=</t>
  </si>
  <si>
    <t>U8x7V5iNa+I=</t>
  </si>
  <si>
    <t>EhAc9E8Sy7c=</t>
  </si>
  <si>
    <t>8g96/InL4xE=</t>
  </si>
  <si>
    <t>36Es/dz4AgM=</t>
  </si>
  <si>
    <t>Yg1UugufiZE=</t>
  </si>
  <si>
    <t>1IXLFOnKyyE=</t>
  </si>
  <si>
    <t>4kp4stKCFIU=</t>
  </si>
  <si>
    <t>U5p5ZqOGgLE=</t>
  </si>
  <si>
    <t>Hlb/n1Q7ynQ=</t>
  </si>
  <si>
    <t>qEHexzW8HX0=</t>
  </si>
  <si>
    <t>jr8llaEATcg=</t>
  </si>
  <si>
    <t>1wbmxjyTPI4=</t>
  </si>
  <si>
    <t>clOf3YNii+A=</t>
  </si>
  <si>
    <t>sHlJGS8x8l4=</t>
  </si>
  <si>
    <t>ekVa4kZqLf4=</t>
  </si>
  <si>
    <t>6YNXzufn3/g=</t>
  </si>
  <si>
    <t>kZuKgCLmAuI=</t>
  </si>
  <si>
    <t>+C/LLPHA6Y8=</t>
  </si>
  <si>
    <t>kVDcqJclrDY=</t>
  </si>
  <si>
    <t>a3cU7VE0f7w=</t>
  </si>
  <si>
    <t>OwghRm2P8BQ=</t>
  </si>
  <si>
    <t>Xa1QbRLB6lU=</t>
  </si>
  <si>
    <t>gm/6MI5eq7E=</t>
  </si>
  <si>
    <t>BO6KROjt4H4=</t>
  </si>
  <si>
    <t>hBOksgnl+Qw=</t>
  </si>
  <si>
    <t>cQI830HBYrI=</t>
  </si>
  <si>
    <t>gJfeV6oxl1c=</t>
  </si>
  <si>
    <t>o3bcf8p+BJk=</t>
  </si>
  <si>
    <t>ycKdHraDF3A=</t>
  </si>
  <si>
    <t>XpPuX0NVAVg=</t>
  </si>
  <si>
    <t>2DiXN7+1qro=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</si>
</sst>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215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42.234375" customWidth="true" bestFit="true"/>
    <col min="5" max="5" width="21.5" customWidth="true" bestFit="true"/>
    <col min="6" max="6" width="85.23828125" customWidth="true" bestFit="true"/>
    <col min="7" max="7" width="85.23828125" customWidth="true" bestFit="true"/>
    <col min="8" max="8" width="52.04296875" customWidth="true" bestFit="true"/>
    <col min="9" max="9" width="35.2265625" customWidth="true" bestFit="true"/>
    <col min="10" max="10" width="37.9921875" customWidth="true" bestFit="true"/>
    <col min="11" max="11" width="39.8359375" customWidth="true" bestFit="true"/>
    <col min="12" max="12" width="184.26953125" customWidth="true" bestFit="true"/>
    <col min="13" max="13" width="11.609375" customWidth="true" bestFit="true"/>
    <col min="14" max="14" width="31.75" customWidth="true" bestFit="true"/>
    <col min="15" max="15" width="39.828125" customWidth="true" bestFit="true"/>
    <col min="16" max="16" width="10.14453125" customWidth="true" bestFit="true"/>
    <col min="17" max="17" width="12.4609375" customWidth="true" bestFit="true"/>
    <col min="18" max="18" width="12.60546875" customWidth="true" bestFit="true"/>
    <col min="19" max="19" width="10.98046875" customWidth="true" bestFit="true"/>
    <col min="20" max="20" width="13.296875" customWidth="true" bestFit="true"/>
    <col min="21" max="21" width="15.140625" customWidth="true" bestFit="true"/>
    <col min="22" max="22" width="150.91796875" customWidth="true" bestFit="true"/>
    <col min="23" max="23" width="25.9296875" customWidth="true" bestFit="true"/>
    <col min="24" max="24" width="27.6875" customWidth="true" bestFit="true"/>
    <col min="25" max="25" width="41.39453125" customWidth="true" bestFit="true"/>
    <col min="26" max="26" width="26.44921875" customWidth="true" bestFit="true"/>
    <col min="27" max="27" width="31.37109375" customWidth="true" bestFit="true"/>
    <col min="28" max="28" width="38.24609375" customWidth="true" bestFit="true"/>
    <col min="29" max="29" width="41.84765625" customWidth="true" bestFit="true"/>
    <col min="30" max="30" width="38.3125" customWidth="true" bestFit="true"/>
    <col min="31" max="31" width="43.37109375" customWidth="true" bestFit="true"/>
    <col min="32" max="32" width="17.5390625" customWidth="true" bestFit="true"/>
    <col min="33" max="33" width="30.56640625" customWidth="true" bestFit="true"/>
    <col min="34" max="34" width="8.0390625" customWidth="true" bestFit="true"/>
    <col min="35" max="35" width="20.015625" customWidth="true" bestFit="true"/>
    <col min="36" max="36" width="8.0390625" customWidth="true" bestFit="true"/>
    <col min="1" max="1" width="16.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hidden="true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</row>
    <row r="8" ht="45.0" customHeight="true">
      <c r="A8" t="s" s="4">
        <v>88</v>
      </c>
      <c r="B8" t="s" s="4">
        <v>89</v>
      </c>
      <c r="C8" t="s" s="4">
        <v>90</v>
      </c>
      <c r="D8" t="s" s="4">
        <v>91</v>
      </c>
      <c r="E8" t="s" s="4">
        <v>91</v>
      </c>
      <c r="F8" t="s" s="4">
        <v>92</v>
      </c>
      <c r="G8" t="s" s="4">
        <v>92</v>
      </c>
      <c r="H8" t="s" s="4">
        <v>93</v>
      </c>
      <c r="I8" t="s" s="4">
        <v>94</v>
      </c>
      <c r="J8" t="s" s="4">
        <v>95</v>
      </c>
      <c r="K8" t="s" s="4">
        <v>96</v>
      </c>
      <c r="L8" t="s" s="4">
        <v>97</v>
      </c>
      <c r="M8" t="s" s="4">
        <v>98</v>
      </c>
      <c r="N8" t="s" s="4">
        <v>6</v>
      </c>
      <c r="O8" t="s" s="4">
        <v>99</v>
      </c>
      <c r="P8" t="s" s="4">
        <v>100</v>
      </c>
      <c r="Q8" t="s" s="4">
        <v>101</v>
      </c>
      <c r="R8" t="s" s="4">
        <v>102</v>
      </c>
      <c r="S8" t="s" s="4">
        <v>100</v>
      </c>
      <c r="T8" t="s" s="4">
        <v>103</v>
      </c>
      <c r="U8" t="s" s="4">
        <v>104</v>
      </c>
      <c r="V8" t="s" s="4">
        <v>97</v>
      </c>
      <c r="W8" t="s" s="4">
        <v>105</v>
      </c>
      <c r="X8" t="s" s="4">
        <v>105</v>
      </c>
      <c r="Y8" t="s" s="4">
        <v>106</v>
      </c>
      <c r="Z8" t="s" s="4">
        <v>99</v>
      </c>
      <c r="AA8" t="s" s="4">
        <v>107</v>
      </c>
      <c r="AB8" t="s" s="4">
        <v>105</v>
      </c>
      <c r="AC8" t="s" s="4">
        <v>108</v>
      </c>
      <c r="AD8" t="s" s="4">
        <v>106</v>
      </c>
      <c r="AE8" t="s" s="4">
        <v>106</v>
      </c>
      <c r="AF8" t="s" s="4">
        <v>109</v>
      </c>
      <c r="AG8" t="s" s="4">
        <v>110</v>
      </c>
      <c r="AH8" t="s" s="4">
        <v>89</v>
      </c>
      <c r="AI8" t="s" s="4">
        <v>109</v>
      </c>
      <c r="AJ8" t="s" s="4">
        <v>108</v>
      </c>
    </row>
    <row r="9" ht="45.0" customHeight="true">
      <c r="A9" t="s" s="4">
        <v>111</v>
      </c>
      <c r="B9" t="s" s="4">
        <v>89</v>
      </c>
      <c r="C9" t="s" s="4">
        <v>112</v>
      </c>
      <c r="D9" t="s" s="4">
        <v>91</v>
      </c>
      <c r="E9" t="s" s="4">
        <v>91</v>
      </c>
      <c r="F9" t="s" s="4">
        <v>113</v>
      </c>
      <c r="G9" t="s" s="4">
        <v>113</v>
      </c>
      <c r="H9" t="s" s="4">
        <v>114</v>
      </c>
      <c r="I9" t="s" s="4">
        <v>115</v>
      </c>
      <c r="J9" t="s" s="4">
        <v>116</v>
      </c>
      <c r="K9" t="s" s="4">
        <v>117</v>
      </c>
      <c r="L9" t="s" s="4">
        <v>118</v>
      </c>
      <c r="M9" t="s" s="4">
        <v>98</v>
      </c>
      <c r="N9" t="s" s="4">
        <v>6</v>
      </c>
      <c r="O9" t="s" s="4">
        <v>119</v>
      </c>
      <c r="P9" t="s" s="4">
        <v>100</v>
      </c>
      <c r="Q9" t="s" s="4">
        <v>101</v>
      </c>
      <c r="R9" t="s" s="4">
        <v>102</v>
      </c>
      <c r="S9" t="s" s="4">
        <v>100</v>
      </c>
      <c r="T9" t="s" s="4">
        <v>103</v>
      </c>
      <c r="U9" t="s" s="4">
        <v>104</v>
      </c>
      <c r="V9" t="s" s="4">
        <v>120</v>
      </c>
      <c r="W9" t="s" s="4">
        <v>121</v>
      </c>
      <c r="X9" t="s" s="4">
        <v>121</v>
      </c>
      <c r="Y9" t="s" s="4">
        <v>122</v>
      </c>
      <c r="Z9" t="s" s="4">
        <v>119</v>
      </c>
      <c r="AA9" t="s" s="4">
        <v>107</v>
      </c>
      <c r="AB9" t="s" s="4">
        <v>121</v>
      </c>
      <c r="AC9" t="s" s="4">
        <v>108</v>
      </c>
      <c r="AD9" t="s" s="4">
        <v>122</v>
      </c>
      <c r="AE9" t="s" s="4">
        <v>122</v>
      </c>
      <c r="AF9" t="s" s="4">
        <v>109</v>
      </c>
      <c r="AG9" t="s" s="4">
        <v>110</v>
      </c>
      <c r="AH9" t="s" s="4">
        <v>89</v>
      </c>
      <c r="AI9" t="s" s="4">
        <v>109</v>
      </c>
      <c r="AJ9" t="s" s="4">
        <v>108</v>
      </c>
    </row>
    <row r="10" ht="45.0" customHeight="true">
      <c r="A10" t="s" s="4">
        <v>123</v>
      </c>
      <c r="B10" t="s" s="4">
        <v>89</v>
      </c>
      <c r="C10" t="s" s="4">
        <v>112</v>
      </c>
      <c r="D10" t="s" s="4">
        <v>91</v>
      </c>
      <c r="E10" t="s" s="4">
        <v>91</v>
      </c>
      <c r="F10" t="s" s="4">
        <v>124</v>
      </c>
      <c r="G10" t="s" s="4">
        <v>124</v>
      </c>
      <c r="H10" t="s" s="4">
        <v>125</v>
      </c>
      <c r="I10" t="s" s="4">
        <v>126</v>
      </c>
      <c r="J10" t="s" s="4">
        <v>127</v>
      </c>
      <c r="K10" t="s" s="4">
        <v>128</v>
      </c>
      <c r="L10" t="s" s="4">
        <v>129</v>
      </c>
      <c r="M10" t="s" s="4">
        <v>98</v>
      </c>
      <c r="N10" t="s" s="4">
        <v>6</v>
      </c>
      <c r="O10" t="s" s="4">
        <v>130</v>
      </c>
      <c r="P10" t="s" s="4">
        <v>100</v>
      </c>
      <c r="Q10" t="s" s="4">
        <v>101</v>
      </c>
      <c r="R10" t="s" s="4">
        <v>102</v>
      </c>
      <c r="S10" t="s" s="4">
        <v>100</v>
      </c>
      <c r="T10" t="s" s="4">
        <v>103</v>
      </c>
      <c r="U10" t="s" s="4">
        <v>104</v>
      </c>
      <c r="V10" t="s" s="4">
        <v>131</v>
      </c>
      <c r="W10" t="s" s="4">
        <v>132</v>
      </c>
      <c r="X10" t="s" s="4">
        <v>132</v>
      </c>
      <c r="Y10" t="s" s="4">
        <v>133</v>
      </c>
      <c r="Z10" t="s" s="4">
        <v>130</v>
      </c>
      <c r="AA10" t="s" s="4">
        <v>107</v>
      </c>
      <c r="AB10" t="s" s="4">
        <v>132</v>
      </c>
      <c r="AC10" t="s" s="4">
        <v>108</v>
      </c>
      <c r="AD10" t="s" s="4">
        <v>133</v>
      </c>
      <c r="AE10" t="s" s="4">
        <v>133</v>
      </c>
      <c r="AF10" t="s" s="4">
        <v>109</v>
      </c>
      <c r="AG10" t="s" s="4">
        <v>110</v>
      </c>
      <c r="AH10" t="s" s="4">
        <v>89</v>
      </c>
      <c r="AI10" t="s" s="4">
        <v>109</v>
      </c>
      <c r="AJ10" t="s" s="4">
        <v>108</v>
      </c>
    </row>
    <row r="11" ht="45.0" customHeight="true">
      <c r="A11" t="s" s="4">
        <v>134</v>
      </c>
      <c r="B11" t="s" s="4">
        <v>89</v>
      </c>
      <c r="C11" t="s" s="4">
        <v>135</v>
      </c>
      <c r="D11" t="s" s="4">
        <v>91</v>
      </c>
      <c r="E11" t="s" s="4">
        <v>91</v>
      </c>
      <c r="F11" t="s" s="4">
        <v>136</v>
      </c>
      <c r="G11" t="s" s="4">
        <v>136</v>
      </c>
      <c r="H11" t="s" s="4">
        <v>114</v>
      </c>
      <c r="I11" t="s" s="4">
        <v>137</v>
      </c>
      <c r="J11" t="s" s="4">
        <v>138</v>
      </c>
      <c r="K11" t="s" s="4">
        <v>139</v>
      </c>
      <c r="L11" t="s" s="4">
        <v>140</v>
      </c>
      <c r="M11" t="s" s="4">
        <v>98</v>
      </c>
      <c r="N11" t="s" s="4">
        <v>6</v>
      </c>
      <c r="O11" t="s" s="4">
        <v>141</v>
      </c>
      <c r="P11" t="s" s="4">
        <v>100</v>
      </c>
      <c r="Q11" t="s" s="4">
        <v>101</v>
      </c>
      <c r="R11" t="s" s="4">
        <v>102</v>
      </c>
      <c r="S11" t="s" s="4">
        <v>100</v>
      </c>
      <c r="T11" t="s" s="4">
        <v>103</v>
      </c>
      <c r="U11" t="s" s="4">
        <v>104</v>
      </c>
      <c r="V11" t="s" s="4">
        <v>142</v>
      </c>
      <c r="W11" t="s" s="4">
        <v>143</v>
      </c>
      <c r="X11" t="s" s="4">
        <v>143</v>
      </c>
      <c r="Y11" t="s" s="4">
        <v>144</v>
      </c>
      <c r="Z11" t="s" s="4">
        <v>141</v>
      </c>
      <c r="AA11" t="s" s="4">
        <v>107</v>
      </c>
      <c r="AB11" t="s" s="4">
        <v>143</v>
      </c>
      <c r="AC11" t="s" s="4">
        <v>108</v>
      </c>
      <c r="AD11" t="s" s="4">
        <v>144</v>
      </c>
      <c r="AE11" t="s" s="4">
        <v>144</v>
      </c>
      <c r="AF11" t="s" s="4">
        <v>109</v>
      </c>
      <c r="AG11" t="s" s="4">
        <v>110</v>
      </c>
      <c r="AH11" t="s" s="4">
        <v>89</v>
      </c>
      <c r="AI11" t="s" s="4">
        <v>109</v>
      </c>
      <c r="AJ11" t="s" s="4">
        <v>108</v>
      </c>
    </row>
    <row r="12" ht="45.0" customHeight="true">
      <c r="A12" t="s" s="4">
        <v>145</v>
      </c>
      <c r="B12" t="s" s="4">
        <v>89</v>
      </c>
      <c r="C12" t="s" s="4">
        <v>112</v>
      </c>
      <c r="D12" t="s" s="4">
        <v>91</v>
      </c>
      <c r="E12" t="s" s="4">
        <v>91</v>
      </c>
      <c r="F12" t="s" s="4">
        <v>124</v>
      </c>
      <c r="G12" t="s" s="4">
        <v>124</v>
      </c>
      <c r="H12" t="s" s="4">
        <v>125</v>
      </c>
      <c r="I12" t="s" s="4">
        <v>126</v>
      </c>
      <c r="J12" t="s" s="4">
        <v>127</v>
      </c>
      <c r="K12" t="s" s="4">
        <v>128</v>
      </c>
      <c r="L12" t="s" s="4">
        <v>146</v>
      </c>
      <c r="M12" t="s" s="4">
        <v>98</v>
      </c>
      <c r="N12" t="s" s="4">
        <v>6</v>
      </c>
      <c r="O12" t="s" s="4">
        <v>147</v>
      </c>
      <c r="P12" t="s" s="4">
        <v>100</v>
      </c>
      <c r="Q12" t="s" s="4">
        <v>101</v>
      </c>
      <c r="R12" t="s" s="4">
        <v>102</v>
      </c>
      <c r="S12" t="s" s="4">
        <v>100</v>
      </c>
      <c r="T12" t="s" s="4">
        <v>103</v>
      </c>
      <c r="U12" t="s" s="4">
        <v>104</v>
      </c>
      <c r="V12" t="s" s="4">
        <v>148</v>
      </c>
      <c r="W12" t="s" s="4">
        <v>149</v>
      </c>
      <c r="X12" t="s" s="4">
        <v>149</v>
      </c>
      <c r="Y12" t="s" s="4">
        <v>150</v>
      </c>
      <c r="Z12" t="s" s="4">
        <v>147</v>
      </c>
      <c r="AA12" t="s" s="4">
        <v>107</v>
      </c>
      <c r="AB12" t="s" s="4">
        <v>149</v>
      </c>
      <c r="AC12" t="s" s="4">
        <v>108</v>
      </c>
      <c r="AD12" t="s" s="4">
        <v>150</v>
      </c>
      <c r="AE12" t="s" s="4">
        <v>150</v>
      </c>
      <c r="AF12" t="s" s="4">
        <v>109</v>
      </c>
      <c r="AG12" t="s" s="4">
        <v>110</v>
      </c>
      <c r="AH12" t="s" s="4">
        <v>89</v>
      </c>
      <c r="AI12" t="s" s="4">
        <v>109</v>
      </c>
      <c r="AJ12" t="s" s="4">
        <v>108</v>
      </c>
    </row>
    <row r="13" ht="45.0" customHeight="true">
      <c r="A13" t="s" s="4">
        <v>151</v>
      </c>
      <c r="B13" t="s" s="4">
        <v>89</v>
      </c>
      <c r="C13" t="s" s="4">
        <v>90</v>
      </c>
      <c r="D13" t="s" s="4">
        <v>91</v>
      </c>
      <c r="E13" t="s" s="4">
        <v>91</v>
      </c>
      <c r="F13" t="s" s="4">
        <v>152</v>
      </c>
      <c r="G13" t="s" s="4">
        <v>152</v>
      </c>
      <c r="H13" t="s" s="4">
        <v>153</v>
      </c>
      <c r="I13" t="s" s="4">
        <v>154</v>
      </c>
      <c r="J13" t="s" s="4">
        <v>139</v>
      </c>
      <c r="K13" t="s" s="4">
        <v>155</v>
      </c>
      <c r="L13" t="s" s="4">
        <v>156</v>
      </c>
      <c r="M13" t="s" s="4">
        <v>98</v>
      </c>
      <c r="N13" t="s" s="4">
        <v>6</v>
      </c>
      <c r="O13" t="s" s="4">
        <v>157</v>
      </c>
      <c r="P13" t="s" s="4">
        <v>100</v>
      </c>
      <c r="Q13" t="s" s="4">
        <v>101</v>
      </c>
      <c r="R13" t="s" s="4">
        <v>102</v>
      </c>
      <c r="S13" t="s" s="4">
        <v>100</v>
      </c>
      <c r="T13" t="s" s="4">
        <v>103</v>
      </c>
      <c r="U13" t="s" s="4">
        <v>104</v>
      </c>
      <c r="V13" t="s" s="4">
        <v>158</v>
      </c>
      <c r="W13" t="s" s="4">
        <v>159</v>
      </c>
      <c r="X13" t="s" s="4">
        <v>159</v>
      </c>
      <c r="Y13" t="s" s="4">
        <v>160</v>
      </c>
      <c r="Z13" t="s" s="4">
        <v>157</v>
      </c>
      <c r="AA13" t="s" s="4">
        <v>107</v>
      </c>
      <c r="AB13" t="s" s="4">
        <v>159</v>
      </c>
      <c r="AC13" t="s" s="4">
        <v>108</v>
      </c>
      <c r="AD13" t="s" s="4">
        <v>160</v>
      </c>
      <c r="AE13" t="s" s="4">
        <v>160</v>
      </c>
      <c r="AF13" t="s" s="4">
        <v>109</v>
      </c>
      <c r="AG13" t="s" s="4">
        <v>110</v>
      </c>
      <c r="AH13" t="s" s="4">
        <v>89</v>
      </c>
      <c r="AI13" t="s" s="4">
        <v>109</v>
      </c>
      <c r="AJ13" t="s" s="4">
        <v>108</v>
      </c>
    </row>
    <row r="14" ht="45.0" customHeight="true">
      <c r="A14" t="s" s="4">
        <v>161</v>
      </c>
      <c r="B14" t="s" s="4">
        <v>89</v>
      </c>
      <c r="C14" t="s" s="4">
        <v>112</v>
      </c>
      <c r="D14" t="s" s="4">
        <v>91</v>
      </c>
      <c r="E14" t="s" s="4">
        <v>91</v>
      </c>
      <c r="F14" t="s" s="4">
        <v>162</v>
      </c>
      <c r="G14" t="s" s="4">
        <v>162</v>
      </c>
      <c r="H14" t="s" s="4">
        <v>163</v>
      </c>
      <c r="I14" t="s" s="4">
        <v>164</v>
      </c>
      <c r="J14" t="s" s="4">
        <v>165</v>
      </c>
      <c r="K14" t="s" s="4">
        <v>166</v>
      </c>
      <c r="L14" t="s" s="4">
        <v>167</v>
      </c>
      <c r="M14" t="s" s="4">
        <v>98</v>
      </c>
      <c r="N14" t="s" s="4">
        <v>6</v>
      </c>
      <c r="O14" t="s" s="4">
        <v>168</v>
      </c>
      <c r="P14" t="s" s="4">
        <v>100</v>
      </c>
      <c r="Q14" t="s" s="4">
        <v>101</v>
      </c>
      <c r="R14" t="s" s="4">
        <v>102</v>
      </c>
      <c r="S14" t="s" s="4">
        <v>100</v>
      </c>
      <c r="T14" t="s" s="4">
        <v>103</v>
      </c>
      <c r="U14" t="s" s="4">
        <v>104</v>
      </c>
      <c r="V14" t="s" s="4">
        <v>169</v>
      </c>
      <c r="W14" t="s" s="4">
        <v>170</v>
      </c>
      <c r="X14" t="s" s="4">
        <v>170</v>
      </c>
      <c r="Y14" t="s" s="4">
        <v>171</v>
      </c>
      <c r="Z14" t="s" s="4">
        <v>168</v>
      </c>
      <c r="AA14" t="s" s="4">
        <v>107</v>
      </c>
      <c r="AB14" t="s" s="4">
        <v>170</v>
      </c>
      <c r="AC14" t="s" s="4">
        <v>108</v>
      </c>
      <c r="AD14" t="s" s="4">
        <v>171</v>
      </c>
      <c r="AE14" t="s" s="4">
        <v>171</v>
      </c>
      <c r="AF14" t="s" s="4">
        <v>109</v>
      </c>
      <c r="AG14" t="s" s="4">
        <v>110</v>
      </c>
      <c r="AH14" t="s" s="4">
        <v>89</v>
      </c>
      <c r="AI14" t="s" s="4">
        <v>109</v>
      </c>
      <c r="AJ14" t="s" s="4">
        <v>108</v>
      </c>
    </row>
    <row r="15" ht="45.0" customHeight="true">
      <c r="A15" t="s" s="4">
        <v>172</v>
      </c>
      <c r="B15" t="s" s="4">
        <v>89</v>
      </c>
      <c r="C15" t="s" s="4">
        <v>112</v>
      </c>
      <c r="D15" t="s" s="4">
        <v>91</v>
      </c>
      <c r="E15" t="s" s="4">
        <v>91</v>
      </c>
      <c r="F15" t="s" s="4">
        <v>124</v>
      </c>
      <c r="G15" t="s" s="4">
        <v>124</v>
      </c>
      <c r="H15" t="s" s="4">
        <v>125</v>
      </c>
      <c r="I15" t="s" s="4">
        <v>126</v>
      </c>
      <c r="J15" t="s" s="4">
        <v>127</v>
      </c>
      <c r="K15" t="s" s="4">
        <v>128</v>
      </c>
      <c r="L15" t="s" s="4">
        <v>173</v>
      </c>
      <c r="M15" t="s" s="4">
        <v>98</v>
      </c>
      <c r="N15" t="s" s="4">
        <v>6</v>
      </c>
      <c r="O15" t="s" s="4">
        <v>147</v>
      </c>
      <c r="P15" t="s" s="4">
        <v>100</v>
      </c>
      <c r="Q15" t="s" s="4">
        <v>101</v>
      </c>
      <c r="R15" t="s" s="4">
        <v>102</v>
      </c>
      <c r="S15" t="s" s="4">
        <v>100</v>
      </c>
      <c r="T15" t="s" s="4">
        <v>103</v>
      </c>
      <c r="U15" t="s" s="4">
        <v>104</v>
      </c>
      <c r="V15" t="s" s="4">
        <v>174</v>
      </c>
      <c r="W15" t="s" s="4">
        <v>175</v>
      </c>
      <c r="X15" t="s" s="4">
        <v>175</v>
      </c>
      <c r="Y15" t="s" s="4">
        <v>176</v>
      </c>
      <c r="Z15" t="s" s="4">
        <v>147</v>
      </c>
      <c r="AA15" t="s" s="4">
        <v>107</v>
      </c>
      <c r="AB15" t="s" s="4">
        <v>175</v>
      </c>
      <c r="AC15" t="s" s="4">
        <v>108</v>
      </c>
      <c r="AD15" t="s" s="4">
        <v>176</v>
      </c>
      <c r="AE15" t="s" s="4">
        <v>176</v>
      </c>
      <c r="AF15" t="s" s="4">
        <v>109</v>
      </c>
      <c r="AG15" t="s" s="4">
        <v>110</v>
      </c>
      <c r="AH15" t="s" s="4">
        <v>89</v>
      </c>
      <c r="AI15" t="s" s="4">
        <v>109</v>
      </c>
      <c r="AJ15" t="s" s="4">
        <v>108</v>
      </c>
    </row>
    <row r="16" ht="45.0" customHeight="true">
      <c r="A16" t="s" s="4">
        <v>177</v>
      </c>
      <c r="B16" t="s" s="4">
        <v>89</v>
      </c>
      <c r="C16" t="s" s="4">
        <v>112</v>
      </c>
      <c r="D16" t="s" s="4">
        <v>91</v>
      </c>
      <c r="E16" t="s" s="4">
        <v>91</v>
      </c>
      <c r="F16" t="s" s="4">
        <v>178</v>
      </c>
      <c r="G16" t="s" s="4">
        <v>178</v>
      </c>
      <c r="H16" t="s" s="4">
        <v>179</v>
      </c>
      <c r="I16" t="s" s="4">
        <v>180</v>
      </c>
      <c r="J16" t="s" s="4">
        <v>181</v>
      </c>
      <c r="K16" t="s" s="4">
        <v>182</v>
      </c>
      <c r="L16" t="s" s="4">
        <v>183</v>
      </c>
      <c r="M16" t="s" s="4">
        <v>98</v>
      </c>
      <c r="N16" t="s" s="4">
        <v>6</v>
      </c>
      <c r="O16" t="s" s="4">
        <v>184</v>
      </c>
      <c r="P16" t="s" s="4">
        <v>100</v>
      </c>
      <c r="Q16" t="s" s="4">
        <v>101</v>
      </c>
      <c r="R16" t="s" s="4">
        <v>102</v>
      </c>
      <c r="S16" t="s" s="4">
        <v>100</v>
      </c>
      <c r="T16" t="s" s="4">
        <v>103</v>
      </c>
      <c r="U16" t="s" s="4">
        <v>104</v>
      </c>
      <c r="V16" t="s" s="4">
        <v>185</v>
      </c>
      <c r="W16" t="s" s="4">
        <v>186</v>
      </c>
      <c r="X16" t="s" s="4">
        <v>186</v>
      </c>
      <c r="Y16" t="s" s="4">
        <v>187</v>
      </c>
      <c r="Z16" t="s" s="4">
        <v>184</v>
      </c>
      <c r="AA16" t="s" s="4">
        <v>107</v>
      </c>
      <c r="AB16" t="s" s="4">
        <v>186</v>
      </c>
      <c r="AC16" t="s" s="4">
        <v>108</v>
      </c>
      <c r="AD16" t="s" s="4">
        <v>187</v>
      </c>
      <c r="AE16" t="s" s="4">
        <v>187</v>
      </c>
      <c r="AF16" t="s" s="4">
        <v>109</v>
      </c>
      <c r="AG16" t="s" s="4">
        <v>110</v>
      </c>
      <c r="AH16" t="s" s="4">
        <v>89</v>
      </c>
      <c r="AI16" t="s" s="4">
        <v>109</v>
      </c>
      <c r="AJ16" t="s" s="4">
        <v>108</v>
      </c>
    </row>
    <row r="17" ht="45.0" customHeight="true">
      <c r="A17" t="s" s="4">
        <v>188</v>
      </c>
      <c r="B17" t="s" s="4">
        <v>89</v>
      </c>
      <c r="C17" t="s" s="4">
        <v>135</v>
      </c>
      <c r="D17" t="s" s="4">
        <v>91</v>
      </c>
      <c r="E17" t="s" s="4">
        <v>91</v>
      </c>
      <c r="F17" t="s" s="4">
        <v>152</v>
      </c>
      <c r="G17" t="s" s="4">
        <v>152</v>
      </c>
      <c r="H17" t="s" s="4">
        <v>153</v>
      </c>
      <c r="I17" t="s" s="4">
        <v>154</v>
      </c>
      <c r="J17" t="s" s="4">
        <v>139</v>
      </c>
      <c r="K17" t="s" s="4">
        <v>155</v>
      </c>
      <c r="L17" t="s" s="4">
        <v>189</v>
      </c>
      <c r="M17" t="s" s="4">
        <v>98</v>
      </c>
      <c r="N17" t="s" s="4">
        <v>6</v>
      </c>
      <c r="O17" t="s" s="4">
        <v>190</v>
      </c>
      <c r="P17" t="s" s="4">
        <v>100</v>
      </c>
      <c r="Q17" t="s" s="4">
        <v>101</v>
      </c>
      <c r="R17" t="s" s="4">
        <v>102</v>
      </c>
      <c r="S17" t="s" s="4">
        <v>100</v>
      </c>
      <c r="T17" t="s" s="4">
        <v>103</v>
      </c>
      <c r="U17" t="s" s="4">
        <v>104</v>
      </c>
      <c r="V17" t="s" s="4">
        <v>191</v>
      </c>
      <c r="W17" t="s" s="4">
        <v>192</v>
      </c>
      <c r="X17" t="s" s="4">
        <v>192</v>
      </c>
      <c r="Y17" t="s" s="4">
        <v>193</v>
      </c>
      <c r="Z17" t="s" s="4">
        <v>190</v>
      </c>
      <c r="AA17" t="s" s="4">
        <v>107</v>
      </c>
      <c r="AB17" t="s" s="4">
        <v>192</v>
      </c>
      <c r="AC17" t="s" s="4">
        <v>108</v>
      </c>
      <c r="AD17" t="s" s="4">
        <v>193</v>
      </c>
      <c r="AE17" t="s" s="4">
        <v>193</v>
      </c>
      <c r="AF17" t="s" s="4">
        <v>109</v>
      </c>
      <c r="AG17" t="s" s="4">
        <v>110</v>
      </c>
      <c r="AH17" t="s" s="4">
        <v>89</v>
      </c>
      <c r="AI17" t="s" s="4">
        <v>109</v>
      </c>
      <c r="AJ17" t="s" s="4">
        <v>108</v>
      </c>
    </row>
    <row r="18" ht="45.0" customHeight="true">
      <c r="A18" t="s" s="4">
        <v>194</v>
      </c>
      <c r="B18" t="s" s="4">
        <v>89</v>
      </c>
      <c r="C18" t="s" s="4">
        <v>112</v>
      </c>
      <c r="D18" t="s" s="4">
        <v>91</v>
      </c>
      <c r="E18" t="s" s="4">
        <v>91</v>
      </c>
      <c r="F18" t="s" s="4">
        <v>195</v>
      </c>
      <c r="G18" t="s" s="4">
        <v>195</v>
      </c>
      <c r="H18" t="s" s="4">
        <v>196</v>
      </c>
      <c r="I18" t="s" s="4">
        <v>197</v>
      </c>
      <c r="J18" t="s" s="4">
        <v>198</v>
      </c>
      <c r="K18" t="s" s="4">
        <v>199</v>
      </c>
      <c r="L18" t="s" s="4">
        <v>200</v>
      </c>
      <c r="M18" t="s" s="4">
        <v>98</v>
      </c>
      <c r="N18" t="s" s="4">
        <v>6</v>
      </c>
      <c r="O18" t="s" s="4">
        <v>201</v>
      </c>
      <c r="P18" t="s" s="4">
        <v>100</v>
      </c>
      <c r="Q18" t="s" s="4">
        <v>101</v>
      </c>
      <c r="R18" t="s" s="4">
        <v>102</v>
      </c>
      <c r="S18" t="s" s="4">
        <v>100</v>
      </c>
      <c r="T18" t="s" s="4">
        <v>103</v>
      </c>
      <c r="U18" t="s" s="4">
        <v>104</v>
      </c>
      <c r="V18" t="s" s="4">
        <v>202</v>
      </c>
      <c r="W18" t="s" s="4">
        <v>203</v>
      </c>
      <c r="X18" t="s" s="4">
        <v>203</v>
      </c>
      <c r="Y18" t="s" s="4">
        <v>204</v>
      </c>
      <c r="Z18" t="s" s="4">
        <v>201</v>
      </c>
      <c r="AA18" t="s" s="4">
        <v>107</v>
      </c>
      <c r="AB18" t="s" s="4">
        <v>203</v>
      </c>
      <c r="AC18" t="s" s="4">
        <v>108</v>
      </c>
      <c r="AD18" t="s" s="4">
        <v>204</v>
      </c>
      <c r="AE18" t="s" s="4">
        <v>204</v>
      </c>
      <c r="AF18" t="s" s="4">
        <v>109</v>
      </c>
      <c r="AG18" t="s" s="4">
        <v>110</v>
      </c>
      <c r="AH18" t="s" s="4">
        <v>89</v>
      </c>
      <c r="AI18" t="s" s="4">
        <v>109</v>
      </c>
      <c r="AJ18" t="s" s="4">
        <v>108</v>
      </c>
    </row>
    <row r="19" ht="45.0" customHeight="true">
      <c r="A19" t="s" s="4">
        <v>205</v>
      </c>
      <c r="B19" t="s" s="4">
        <v>89</v>
      </c>
      <c r="C19" t="s" s="4">
        <v>112</v>
      </c>
      <c r="D19" t="s" s="4">
        <v>91</v>
      </c>
      <c r="E19" t="s" s="4">
        <v>91</v>
      </c>
      <c r="F19" t="s" s="4">
        <v>206</v>
      </c>
      <c r="G19" t="s" s="4">
        <v>206</v>
      </c>
      <c r="H19" t="s" s="4">
        <v>114</v>
      </c>
      <c r="I19" t="s" s="4">
        <v>207</v>
      </c>
      <c r="J19" t="s" s="4">
        <v>165</v>
      </c>
      <c r="K19" t="s" s="4">
        <v>208</v>
      </c>
      <c r="L19" t="s" s="4">
        <v>209</v>
      </c>
      <c r="M19" t="s" s="4">
        <v>98</v>
      </c>
      <c r="N19" t="s" s="4">
        <v>6</v>
      </c>
      <c r="O19" t="s" s="4">
        <v>210</v>
      </c>
      <c r="P19" t="s" s="4">
        <v>100</v>
      </c>
      <c r="Q19" t="s" s="4">
        <v>101</v>
      </c>
      <c r="R19" t="s" s="4">
        <v>102</v>
      </c>
      <c r="S19" t="s" s="4">
        <v>100</v>
      </c>
      <c r="T19" t="s" s="4">
        <v>211</v>
      </c>
      <c r="U19" t="s" s="4">
        <v>212</v>
      </c>
      <c r="V19" t="s" s="4">
        <v>209</v>
      </c>
      <c r="W19" t="s" s="4">
        <v>132</v>
      </c>
      <c r="X19" t="s" s="4">
        <v>132</v>
      </c>
      <c r="Y19" t="s" s="4">
        <v>213</v>
      </c>
      <c r="Z19" t="s" s="4">
        <v>210</v>
      </c>
      <c r="AA19" t="s" s="4">
        <v>107</v>
      </c>
      <c r="AB19" t="s" s="4">
        <v>132</v>
      </c>
      <c r="AC19" t="s" s="4">
        <v>108</v>
      </c>
      <c r="AD19" t="s" s="4">
        <v>213</v>
      </c>
      <c r="AE19" t="s" s="4">
        <v>213</v>
      </c>
      <c r="AF19" t="s" s="4">
        <v>109</v>
      </c>
      <c r="AG19" t="s" s="4">
        <v>110</v>
      </c>
      <c r="AH19" t="s" s="4">
        <v>89</v>
      </c>
      <c r="AI19" t="s" s="4">
        <v>109</v>
      </c>
      <c r="AJ19" t="s" s="4">
        <v>108</v>
      </c>
    </row>
    <row r="20" ht="45.0" customHeight="true">
      <c r="A20" t="s" s="4">
        <v>214</v>
      </c>
      <c r="B20" t="s" s="4">
        <v>89</v>
      </c>
      <c r="C20" t="s" s="4">
        <v>135</v>
      </c>
      <c r="D20" t="s" s="4">
        <v>91</v>
      </c>
      <c r="E20" t="s" s="4">
        <v>91</v>
      </c>
      <c r="F20" t="s" s="4">
        <v>215</v>
      </c>
      <c r="G20" t="s" s="4">
        <v>215</v>
      </c>
      <c r="H20" t="s" s="4">
        <v>216</v>
      </c>
      <c r="I20" t="s" s="4">
        <v>217</v>
      </c>
      <c r="J20" t="s" s="4">
        <v>165</v>
      </c>
      <c r="K20" t="s" s="4">
        <v>218</v>
      </c>
      <c r="L20" t="s" s="4">
        <v>219</v>
      </c>
      <c r="M20" t="s" s="4">
        <v>98</v>
      </c>
      <c r="N20" t="s" s="4">
        <v>6</v>
      </c>
      <c r="O20" t="s" s="4">
        <v>220</v>
      </c>
      <c r="P20" t="s" s="4">
        <v>100</v>
      </c>
      <c r="Q20" t="s" s="4">
        <v>101</v>
      </c>
      <c r="R20" t="s" s="4">
        <v>102</v>
      </c>
      <c r="S20" t="s" s="4">
        <v>100</v>
      </c>
      <c r="T20" t="s" s="4">
        <v>103</v>
      </c>
      <c r="U20" t="s" s="4">
        <v>104</v>
      </c>
      <c r="V20" t="s" s="4">
        <v>221</v>
      </c>
      <c r="W20" t="s" s="4">
        <v>222</v>
      </c>
      <c r="X20" t="s" s="4">
        <v>222</v>
      </c>
      <c r="Y20" t="s" s="4">
        <v>223</v>
      </c>
      <c r="Z20" t="s" s="4">
        <v>220</v>
      </c>
      <c r="AA20" t="s" s="4">
        <v>107</v>
      </c>
      <c r="AB20" t="s" s="4">
        <v>222</v>
      </c>
      <c r="AC20" t="s" s="4">
        <v>108</v>
      </c>
      <c r="AD20" t="s" s="4">
        <v>223</v>
      </c>
      <c r="AE20" t="s" s="4">
        <v>223</v>
      </c>
      <c r="AF20" t="s" s="4">
        <v>109</v>
      </c>
      <c r="AG20" t="s" s="4">
        <v>110</v>
      </c>
      <c r="AH20" t="s" s="4">
        <v>89</v>
      </c>
      <c r="AI20" t="s" s="4">
        <v>109</v>
      </c>
      <c r="AJ20" t="s" s="4">
        <v>108</v>
      </c>
    </row>
    <row r="21" ht="45.0" customHeight="true">
      <c r="A21" t="s" s="4">
        <v>224</v>
      </c>
      <c r="B21" t="s" s="4">
        <v>89</v>
      </c>
      <c r="C21" t="s" s="4">
        <v>90</v>
      </c>
      <c r="D21" t="s" s="4">
        <v>91</v>
      </c>
      <c r="E21" t="s" s="4">
        <v>91</v>
      </c>
      <c r="F21" t="s" s="4">
        <v>162</v>
      </c>
      <c r="G21" t="s" s="4">
        <v>162</v>
      </c>
      <c r="H21" t="s" s="4">
        <v>163</v>
      </c>
      <c r="I21" t="s" s="4">
        <v>164</v>
      </c>
      <c r="J21" t="s" s="4">
        <v>165</v>
      </c>
      <c r="K21" t="s" s="4">
        <v>166</v>
      </c>
      <c r="L21" t="s" s="4">
        <v>225</v>
      </c>
      <c r="M21" t="s" s="4">
        <v>98</v>
      </c>
      <c r="N21" t="s" s="4">
        <v>6</v>
      </c>
      <c r="O21" t="s" s="4">
        <v>226</v>
      </c>
      <c r="P21" t="s" s="4">
        <v>100</v>
      </c>
      <c r="Q21" t="s" s="4">
        <v>101</v>
      </c>
      <c r="R21" t="s" s="4">
        <v>102</v>
      </c>
      <c r="S21" t="s" s="4">
        <v>100</v>
      </c>
      <c r="T21" t="s" s="4">
        <v>103</v>
      </c>
      <c r="U21" t="s" s="4">
        <v>104</v>
      </c>
      <c r="V21" t="s" s="4">
        <v>227</v>
      </c>
      <c r="W21" t="s" s="4">
        <v>105</v>
      </c>
      <c r="X21" t="s" s="4">
        <v>105</v>
      </c>
      <c r="Y21" t="s" s="4">
        <v>228</v>
      </c>
      <c r="Z21" t="s" s="4">
        <v>226</v>
      </c>
      <c r="AA21" t="s" s="4">
        <v>107</v>
      </c>
      <c r="AB21" t="s" s="4">
        <v>105</v>
      </c>
      <c r="AC21" t="s" s="4">
        <v>108</v>
      </c>
      <c r="AD21" t="s" s="4">
        <v>228</v>
      </c>
      <c r="AE21" t="s" s="4">
        <v>228</v>
      </c>
      <c r="AF21" t="s" s="4">
        <v>109</v>
      </c>
      <c r="AG21" t="s" s="4">
        <v>110</v>
      </c>
      <c r="AH21" t="s" s="4">
        <v>89</v>
      </c>
      <c r="AI21" t="s" s="4">
        <v>109</v>
      </c>
      <c r="AJ21" t="s" s="4">
        <v>108</v>
      </c>
    </row>
    <row r="22" ht="45.0" customHeight="true">
      <c r="A22" t="s" s="4">
        <v>229</v>
      </c>
      <c r="B22" t="s" s="4">
        <v>89</v>
      </c>
      <c r="C22" t="s" s="4">
        <v>112</v>
      </c>
      <c r="D22" t="s" s="4">
        <v>91</v>
      </c>
      <c r="E22" t="s" s="4">
        <v>91</v>
      </c>
      <c r="F22" t="s" s="4">
        <v>230</v>
      </c>
      <c r="G22" t="s" s="4">
        <v>230</v>
      </c>
      <c r="H22" t="s" s="4">
        <v>231</v>
      </c>
      <c r="I22" t="s" s="4">
        <v>232</v>
      </c>
      <c r="J22" t="s" s="4">
        <v>233</v>
      </c>
      <c r="K22" t="s" s="4">
        <v>234</v>
      </c>
      <c r="L22" t="s" s="4">
        <v>235</v>
      </c>
      <c r="M22" t="s" s="4">
        <v>98</v>
      </c>
      <c r="N22" t="s" s="4">
        <v>6</v>
      </c>
      <c r="O22" t="s" s="4">
        <v>236</v>
      </c>
      <c r="P22" t="s" s="4">
        <v>100</v>
      </c>
      <c r="Q22" t="s" s="4">
        <v>101</v>
      </c>
      <c r="R22" t="s" s="4">
        <v>102</v>
      </c>
      <c r="S22" t="s" s="4">
        <v>100</v>
      </c>
      <c r="T22" t="s" s="4">
        <v>103</v>
      </c>
      <c r="U22" t="s" s="4">
        <v>237</v>
      </c>
      <c r="V22" t="s" s="4">
        <v>238</v>
      </c>
      <c r="W22" t="s" s="4">
        <v>121</v>
      </c>
      <c r="X22" t="s" s="4">
        <v>121</v>
      </c>
      <c r="Y22" t="s" s="4">
        <v>239</v>
      </c>
      <c r="Z22" t="s" s="4">
        <v>236</v>
      </c>
      <c r="AA22" t="s" s="4">
        <v>107</v>
      </c>
      <c r="AB22" t="s" s="4">
        <v>121</v>
      </c>
      <c r="AC22" t="s" s="4">
        <v>108</v>
      </c>
      <c r="AD22" t="s" s="4">
        <v>239</v>
      </c>
      <c r="AE22" t="s" s="4">
        <v>239</v>
      </c>
      <c r="AF22" t="s" s="4">
        <v>109</v>
      </c>
      <c r="AG22" t="s" s="4">
        <v>110</v>
      </c>
      <c r="AH22" t="s" s="4">
        <v>89</v>
      </c>
      <c r="AI22" t="s" s="4">
        <v>109</v>
      </c>
      <c r="AJ22" t="s" s="4">
        <v>108</v>
      </c>
    </row>
    <row r="23" ht="45.0" customHeight="true">
      <c r="A23" t="s" s="4">
        <v>240</v>
      </c>
      <c r="B23" t="s" s="4">
        <v>89</v>
      </c>
      <c r="C23" t="s" s="4">
        <v>112</v>
      </c>
      <c r="D23" t="s" s="4">
        <v>91</v>
      </c>
      <c r="E23" t="s" s="4">
        <v>91</v>
      </c>
      <c r="F23" t="s" s="4">
        <v>152</v>
      </c>
      <c r="G23" t="s" s="4">
        <v>152</v>
      </c>
      <c r="H23" t="s" s="4">
        <v>153</v>
      </c>
      <c r="I23" t="s" s="4">
        <v>154</v>
      </c>
      <c r="J23" t="s" s="4">
        <v>139</v>
      </c>
      <c r="K23" t="s" s="4">
        <v>155</v>
      </c>
      <c r="L23" t="s" s="4">
        <v>241</v>
      </c>
      <c r="M23" t="s" s="4">
        <v>98</v>
      </c>
      <c r="N23" t="s" s="4">
        <v>6</v>
      </c>
      <c r="O23" t="s" s="4">
        <v>242</v>
      </c>
      <c r="P23" t="s" s="4">
        <v>100</v>
      </c>
      <c r="Q23" t="s" s="4">
        <v>101</v>
      </c>
      <c r="R23" t="s" s="4">
        <v>102</v>
      </c>
      <c r="S23" t="s" s="4">
        <v>100</v>
      </c>
      <c r="T23" t="s" s="4">
        <v>103</v>
      </c>
      <c r="U23" t="s" s="4">
        <v>104</v>
      </c>
      <c r="V23" t="s" s="4">
        <v>243</v>
      </c>
      <c r="W23" t="s" s="4">
        <v>132</v>
      </c>
      <c r="X23" t="s" s="4">
        <v>132</v>
      </c>
      <c r="Y23" t="s" s="4">
        <v>244</v>
      </c>
      <c r="Z23" t="s" s="4">
        <v>242</v>
      </c>
      <c r="AA23" t="s" s="4">
        <v>107</v>
      </c>
      <c r="AB23" t="s" s="4">
        <v>132</v>
      </c>
      <c r="AC23" t="s" s="4">
        <v>108</v>
      </c>
      <c r="AD23" t="s" s="4">
        <v>244</v>
      </c>
      <c r="AE23" t="s" s="4">
        <v>244</v>
      </c>
      <c r="AF23" t="s" s="4">
        <v>109</v>
      </c>
      <c r="AG23" t="s" s="4">
        <v>110</v>
      </c>
      <c r="AH23" t="s" s="4">
        <v>89</v>
      </c>
      <c r="AI23" t="s" s="4">
        <v>109</v>
      </c>
      <c r="AJ23" t="s" s="4">
        <v>108</v>
      </c>
    </row>
    <row r="24" ht="45.0" customHeight="true">
      <c r="A24" t="s" s="4">
        <v>245</v>
      </c>
      <c r="B24" t="s" s="4">
        <v>89</v>
      </c>
      <c r="C24" t="s" s="4">
        <v>135</v>
      </c>
      <c r="D24" t="s" s="4">
        <v>91</v>
      </c>
      <c r="E24" t="s" s="4">
        <v>91</v>
      </c>
      <c r="F24" t="s" s="4">
        <v>152</v>
      </c>
      <c r="G24" t="s" s="4">
        <v>152</v>
      </c>
      <c r="H24" t="s" s="4">
        <v>153</v>
      </c>
      <c r="I24" t="s" s="4">
        <v>154</v>
      </c>
      <c r="J24" t="s" s="4">
        <v>139</v>
      </c>
      <c r="K24" t="s" s="4">
        <v>155</v>
      </c>
      <c r="L24" t="s" s="4">
        <v>246</v>
      </c>
      <c r="M24" t="s" s="4">
        <v>98</v>
      </c>
      <c r="N24" t="s" s="4">
        <v>6</v>
      </c>
      <c r="O24" t="s" s="4">
        <v>247</v>
      </c>
      <c r="P24" t="s" s="4">
        <v>100</v>
      </c>
      <c r="Q24" t="s" s="4">
        <v>101</v>
      </c>
      <c r="R24" t="s" s="4">
        <v>102</v>
      </c>
      <c r="S24" t="s" s="4">
        <v>100</v>
      </c>
      <c r="T24" t="s" s="4">
        <v>103</v>
      </c>
      <c r="U24" t="s" s="4">
        <v>104</v>
      </c>
      <c r="V24" t="s" s="4">
        <v>246</v>
      </c>
      <c r="W24" t="s" s="4">
        <v>248</v>
      </c>
      <c r="X24" t="s" s="4">
        <v>248</v>
      </c>
      <c r="Y24" t="s" s="4">
        <v>249</v>
      </c>
      <c r="Z24" t="s" s="4">
        <v>247</v>
      </c>
      <c r="AA24" t="s" s="4">
        <v>107</v>
      </c>
      <c r="AB24" t="s" s="4">
        <v>248</v>
      </c>
      <c r="AC24" t="s" s="4">
        <v>108</v>
      </c>
      <c r="AD24" t="s" s="4">
        <v>249</v>
      </c>
      <c r="AE24" t="s" s="4">
        <v>249</v>
      </c>
      <c r="AF24" t="s" s="4">
        <v>109</v>
      </c>
      <c r="AG24" t="s" s="4">
        <v>110</v>
      </c>
      <c r="AH24" t="s" s="4">
        <v>89</v>
      </c>
      <c r="AI24" t="s" s="4">
        <v>109</v>
      </c>
      <c r="AJ24" t="s" s="4">
        <v>108</v>
      </c>
    </row>
    <row r="25" ht="45.0" customHeight="true">
      <c r="A25" t="s" s="4">
        <v>250</v>
      </c>
      <c r="B25" t="s" s="4">
        <v>89</v>
      </c>
      <c r="C25" t="s" s="4">
        <v>112</v>
      </c>
      <c r="D25" t="s" s="4">
        <v>91</v>
      </c>
      <c r="E25" t="s" s="4">
        <v>91</v>
      </c>
      <c r="F25" t="s" s="4">
        <v>215</v>
      </c>
      <c r="G25" t="s" s="4">
        <v>215</v>
      </c>
      <c r="H25" t="s" s="4">
        <v>216</v>
      </c>
      <c r="I25" t="s" s="4">
        <v>217</v>
      </c>
      <c r="J25" t="s" s="4">
        <v>165</v>
      </c>
      <c r="K25" t="s" s="4">
        <v>218</v>
      </c>
      <c r="L25" t="s" s="4">
        <v>251</v>
      </c>
      <c r="M25" t="s" s="4">
        <v>98</v>
      </c>
      <c r="N25" t="s" s="4">
        <v>6</v>
      </c>
      <c r="O25" t="s" s="4">
        <v>252</v>
      </c>
      <c r="P25" t="s" s="4">
        <v>100</v>
      </c>
      <c r="Q25" t="s" s="4">
        <v>101</v>
      </c>
      <c r="R25" t="s" s="4">
        <v>102</v>
      </c>
      <c r="S25" t="s" s="4">
        <v>100</v>
      </c>
      <c r="T25" t="s" s="4">
        <v>103</v>
      </c>
      <c r="U25" t="s" s="4">
        <v>104</v>
      </c>
      <c r="V25" t="s" s="4">
        <v>251</v>
      </c>
      <c r="W25" t="s" s="4">
        <v>253</v>
      </c>
      <c r="X25" t="s" s="4">
        <v>253</v>
      </c>
      <c r="Y25" t="s" s="4">
        <v>254</v>
      </c>
      <c r="Z25" t="s" s="4">
        <v>252</v>
      </c>
      <c r="AA25" t="s" s="4">
        <v>107</v>
      </c>
      <c r="AB25" t="s" s="4">
        <v>253</v>
      </c>
      <c r="AC25" t="s" s="4">
        <v>108</v>
      </c>
      <c r="AD25" t="s" s="4">
        <v>254</v>
      </c>
      <c r="AE25" t="s" s="4">
        <v>254</v>
      </c>
      <c r="AF25" t="s" s="4">
        <v>109</v>
      </c>
      <c r="AG25" t="s" s="4">
        <v>110</v>
      </c>
      <c r="AH25" t="s" s="4">
        <v>89</v>
      </c>
      <c r="AI25" t="s" s="4">
        <v>109</v>
      </c>
      <c r="AJ25" t="s" s="4">
        <v>108</v>
      </c>
    </row>
    <row r="26" ht="45.0" customHeight="true">
      <c r="A26" t="s" s="4">
        <v>255</v>
      </c>
      <c r="B26" t="s" s="4">
        <v>89</v>
      </c>
      <c r="C26" t="s" s="4">
        <v>135</v>
      </c>
      <c r="D26" t="s" s="4">
        <v>91</v>
      </c>
      <c r="E26" t="s" s="4">
        <v>91</v>
      </c>
      <c r="F26" t="s" s="4">
        <v>152</v>
      </c>
      <c r="G26" t="s" s="4">
        <v>152</v>
      </c>
      <c r="H26" t="s" s="4">
        <v>153</v>
      </c>
      <c r="I26" t="s" s="4">
        <v>154</v>
      </c>
      <c r="J26" t="s" s="4">
        <v>139</v>
      </c>
      <c r="K26" t="s" s="4">
        <v>155</v>
      </c>
      <c r="L26" t="s" s="4">
        <v>256</v>
      </c>
      <c r="M26" t="s" s="4">
        <v>98</v>
      </c>
      <c r="N26" t="s" s="4">
        <v>6</v>
      </c>
      <c r="O26" t="s" s="4">
        <v>257</v>
      </c>
      <c r="P26" t="s" s="4">
        <v>100</v>
      </c>
      <c r="Q26" t="s" s="4">
        <v>101</v>
      </c>
      <c r="R26" t="s" s="4">
        <v>102</v>
      </c>
      <c r="S26" t="s" s="4">
        <v>100</v>
      </c>
      <c r="T26" t="s" s="4">
        <v>103</v>
      </c>
      <c r="U26" t="s" s="4">
        <v>104</v>
      </c>
      <c r="V26" t="s" s="4">
        <v>258</v>
      </c>
      <c r="W26" t="s" s="4">
        <v>259</v>
      </c>
      <c r="X26" t="s" s="4">
        <v>259</v>
      </c>
      <c r="Y26" t="s" s="4">
        <v>260</v>
      </c>
      <c r="Z26" t="s" s="4">
        <v>257</v>
      </c>
      <c r="AA26" t="s" s="4">
        <v>107</v>
      </c>
      <c r="AB26" t="s" s="4">
        <v>259</v>
      </c>
      <c r="AC26" t="s" s="4">
        <v>108</v>
      </c>
      <c r="AD26" t="s" s="4">
        <v>260</v>
      </c>
      <c r="AE26" t="s" s="4">
        <v>260</v>
      </c>
      <c r="AF26" t="s" s="4">
        <v>109</v>
      </c>
      <c r="AG26" t="s" s="4">
        <v>110</v>
      </c>
      <c r="AH26" t="s" s="4">
        <v>89</v>
      </c>
      <c r="AI26" t="s" s="4">
        <v>109</v>
      </c>
      <c r="AJ26" t="s" s="4">
        <v>108</v>
      </c>
    </row>
    <row r="27" ht="45.0" customHeight="true">
      <c r="A27" t="s" s="4">
        <v>261</v>
      </c>
      <c r="B27" t="s" s="4">
        <v>89</v>
      </c>
      <c r="C27" t="s" s="4">
        <v>112</v>
      </c>
      <c r="D27" t="s" s="4">
        <v>91</v>
      </c>
      <c r="E27" t="s" s="4">
        <v>91</v>
      </c>
      <c r="F27" t="s" s="4">
        <v>206</v>
      </c>
      <c r="G27" t="s" s="4">
        <v>206</v>
      </c>
      <c r="H27" t="s" s="4">
        <v>114</v>
      </c>
      <c r="I27" t="s" s="4">
        <v>207</v>
      </c>
      <c r="J27" t="s" s="4">
        <v>165</v>
      </c>
      <c r="K27" t="s" s="4">
        <v>208</v>
      </c>
      <c r="L27" t="s" s="4">
        <v>262</v>
      </c>
      <c r="M27" t="s" s="4">
        <v>98</v>
      </c>
      <c r="N27" t="s" s="4">
        <v>6</v>
      </c>
      <c r="O27" t="s" s="4">
        <v>263</v>
      </c>
      <c r="P27" t="s" s="4">
        <v>100</v>
      </c>
      <c r="Q27" t="s" s="4">
        <v>101</v>
      </c>
      <c r="R27" t="s" s="4">
        <v>102</v>
      </c>
      <c r="S27" t="s" s="4">
        <v>100</v>
      </c>
      <c r="T27" t="s" s="4">
        <v>103</v>
      </c>
      <c r="U27" t="s" s="4">
        <v>237</v>
      </c>
      <c r="V27" t="s" s="4">
        <v>264</v>
      </c>
      <c r="W27" t="s" s="4">
        <v>149</v>
      </c>
      <c r="X27" t="s" s="4">
        <v>149</v>
      </c>
      <c r="Y27" t="s" s="4">
        <v>265</v>
      </c>
      <c r="Z27" t="s" s="4">
        <v>263</v>
      </c>
      <c r="AA27" t="s" s="4">
        <v>107</v>
      </c>
      <c r="AB27" t="s" s="4">
        <v>149</v>
      </c>
      <c r="AC27" t="s" s="4">
        <v>108</v>
      </c>
      <c r="AD27" t="s" s="4">
        <v>265</v>
      </c>
      <c r="AE27" t="s" s="4">
        <v>265</v>
      </c>
      <c r="AF27" t="s" s="4">
        <v>109</v>
      </c>
      <c r="AG27" t="s" s="4">
        <v>110</v>
      </c>
      <c r="AH27" t="s" s="4">
        <v>89</v>
      </c>
      <c r="AI27" t="s" s="4">
        <v>109</v>
      </c>
      <c r="AJ27" t="s" s="4">
        <v>108</v>
      </c>
    </row>
    <row r="28" ht="45.0" customHeight="true">
      <c r="A28" t="s" s="4">
        <v>266</v>
      </c>
      <c r="B28" t="s" s="4">
        <v>89</v>
      </c>
      <c r="C28" t="s" s="4">
        <v>112</v>
      </c>
      <c r="D28" t="s" s="4">
        <v>91</v>
      </c>
      <c r="E28" t="s" s="4">
        <v>91</v>
      </c>
      <c r="F28" t="s" s="4">
        <v>267</v>
      </c>
      <c r="G28" t="s" s="4">
        <v>267</v>
      </c>
      <c r="H28" t="s" s="4">
        <v>268</v>
      </c>
      <c r="I28" t="s" s="4">
        <v>269</v>
      </c>
      <c r="J28" t="s" s="4">
        <v>270</v>
      </c>
      <c r="K28" t="s" s="4">
        <v>198</v>
      </c>
      <c r="L28" t="s" s="4">
        <v>271</v>
      </c>
      <c r="M28" t="s" s="4">
        <v>98</v>
      </c>
      <c r="N28" t="s" s="4">
        <v>6</v>
      </c>
      <c r="O28" t="s" s="4">
        <v>272</v>
      </c>
      <c r="P28" t="s" s="4">
        <v>100</v>
      </c>
      <c r="Q28" t="s" s="4">
        <v>101</v>
      </c>
      <c r="R28" t="s" s="4">
        <v>102</v>
      </c>
      <c r="S28" t="s" s="4">
        <v>100</v>
      </c>
      <c r="T28" t="s" s="4">
        <v>103</v>
      </c>
      <c r="U28" t="s" s="4">
        <v>104</v>
      </c>
      <c r="V28" t="s" s="4">
        <v>273</v>
      </c>
      <c r="W28" t="s" s="4">
        <v>274</v>
      </c>
      <c r="X28" t="s" s="4">
        <v>274</v>
      </c>
      <c r="Y28" t="s" s="4">
        <v>275</v>
      </c>
      <c r="Z28" t="s" s="4">
        <v>272</v>
      </c>
      <c r="AA28" t="s" s="4">
        <v>107</v>
      </c>
      <c r="AB28" t="s" s="4">
        <v>274</v>
      </c>
      <c r="AC28" t="s" s="4">
        <v>108</v>
      </c>
      <c r="AD28" t="s" s="4">
        <v>275</v>
      </c>
      <c r="AE28" t="s" s="4">
        <v>275</v>
      </c>
      <c r="AF28" t="s" s="4">
        <v>109</v>
      </c>
      <c r="AG28" t="s" s="4">
        <v>110</v>
      </c>
      <c r="AH28" t="s" s="4">
        <v>89</v>
      </c>
      <c r="AI28" t="s" s="4">
        <v>109</v>
      </c>
      <c r="AJ28" t="s" s="4">
        <v>108</v>
      </c>
    </row>
    <row r="29" ht="45.0" customHeight="true">
      <c r="A29" t="s" s="4">
        <v>276</v>
      </c>
      <c r="B29" t="s" s="4">
        <v>89</v>
      </c>
      <c r="C29" t="s" s="4">
        <v>112</v>
      </c>
      <c r="D29" t="s" s="4">
        <v>91</v>
      </c>
      <c r="E29" t="s" s="4">
        <v>91</v>
      </c>
      <c r="F29" t="s" s="4">
        <v>277</v>
      </c>
      <c r="G29" t="s" s="4">
        <v>277</v>
      </c>
      <c r="H29" t="s" s="4">
        <v>278</v>
      </c>
      <c r="I29" t="s" s="4">
        <v>279</v>
      </c>
      <c r="J29" t="s" s="4">
        <v>182</v>
      </c>
      <c r="K29" t="s" s="4">
        <v>116</v>
      </c>
      <c r="L29" t="s" s="4">
        <v>280</v>
      </c>
      <c r="M29" t="s" s="4">
        <v>98</v>
      </c>
      <c r="N29" t="s" s="4">
        <v>6</v>
      </c>
      <c r="O29" t="s" s="4">
        <v>281</v>
      </c>
      <c r="P29" t="s" s="4">
        <v>100</v>
      </c>
      <c r="Q29" t="s" s="4">
        <v>101</v>
      </c>
      <c r="R29" t="s" s="4">
        <v>102</v>
      </c>
      <c r="S29" t="s" s="4">
        <v>100</v>
      </c>
      <c r="T29" t="s" s="4">
        <v>282</v>
      </c>
      <c r="U29" t="s" s="4">
        <v>283</v>
      </c>
      <c r="V29" t="s" s="4">
        <v>284</v>
      </c>
      <c r="W29" t="s" s="4">
        <v>132</v>
      </c>
      <c r="X29" t="s" s="4">
        <v>132</v>
      </c>
      <c r="Y29" t="s" s="4">
        <v>285</v>
      </c>
      <c r="Z29" t="s" s="4">
        <v>281</v>
      </c>
      <c r="AA29" t="s" s="4">
        <v>107</v>
      </c>
      <c r="AB29" t="s" s="4">
        <v>132</v>
      </c>
      <c r="AC29" t="s" s="4">
        <v>108</v>
      </c>
      <c r="AD29" t="s" s="4">
        <v>285</v>
      </c>
      <c r="AE29" t="s" s="4">
        <v>285</v>
      </c>
      <c r="AF29" t="s" s="4">
        <v>109</v>
      </c>
      <c r="AG29" t="s" s="4">
        <v>110</v>
      </c>
      <c r="AH29" t="s" s="4">
        <v>89</v>
      </c>
      <c r="AI29" t="s" s="4">
        <v>109</v>
      </c>
      <c r="AJ29" t="s" s="4">
        <v>108</v>
      </c>
    </row>
    <row r="30" ht="45.0" customHeight="true">
      <c r="A30" t="s" s="4">
        <v>286</v>
      </c>
      <c r="B30" t="s" s="4">
        <v>89</v>
      </c>
      <c r="C30" t="s" s="4">
        <v>112</v>
      </c>
      <c r="D30" t="s" s="4">
        <v>91</v>
      </c>
      <c r="E30" t="s" s="4">
        <v>91</v>
      </c>
      <c r="F30" t="s" s="4">
        <v>267</v>
      </c>
      <c r="G30" t="s" s="4">
        <v>267</v>
      </c>
      <c r="H30" t="s" s="4">
        <v>268</v>
      </c>
      <c r="I30" t="s" s="4">
        <v>269</v>
      </c>
      <c r="J30" t="s" s="4">
        <v>270</v>
      </c>
      <c r="K30" t="s" s="4">
        <v>198</v>
      </c>
      <c r="L30" t="s" s="4">
        <v>287</v>
      </c>
      <c r="M30" t="s" s="4">
        <v>98</v>
      </c>
      <c r="N30" t="s" s="4">
        <v>6</v>
      </c>
      <c r="O30" t="s" s="4">
        <v>288</v>
      </c>
      <c r="P30" t="s" s="4">
        <v>100</v>
      </c>
      <c r="Q30" t="s" s="4">
        <v>101</v>
      </c>
      <c r="R30" t="s" s="4">
        <v>102</v>
      </c>
      <c r="S30" t="s" s="4">
        <v>100</v>
      </c>
      <c r="T30" t="s" s="4">
        <v>103</v>
      </c>
      <c r="U30" t="s" s="4">
        <v>289</v>
      </c>
      <c r="V30" t="s" s="4">
        <v>290</v>
      </c>
      <c r="W30" t="s" s="4">
        <v>274</v>
      </c>
      <c r="X30" t="s" s="4">
        <v>274</v>
      </c>
      <c r="Y30" t="s" s="4">
        <v>291</v>
      </c>
      <c r="Z30" t="s" s="4">
        <v>288</v>
      </c>
      <c r="AA30" t="s" s="4">
        <v>107</v>
      </c>
      <c r="AB30" t="s" s="4">
        <v>274</v>
      </c>
      <c r="AC30" t="s" s="4">
        <v>108</v>
      </c>
      <c r="AD30" t="s" s="4">
        <v>291</v>
      </c>
      <c r="AE30" t="s" s="4">
        <v>291</v>
      </c>
      <c r="AF30" t="s" s="4">
        <v>109</v>
      </c>
      <c r="AG30" t="s" s="4">
        <v>110</v>
      </c>
      <c r="AH30" t="s" s="4">
        <v>89</v>
      </c>
      <c r="AI30" t="s" s="4">
        <v>109</v>
      </c>
      <c r="AJ30" t="s" s="4">
        <v>108</v>
      </c>
    </row>
    <row r="31" ht="45.0" customHeight="true">
      <c r="A31" t="s" s="4">
        <v>292</v>
      </c>
      <c r="B31" t="s" s="4">
        <v>89</v>
      </c>
      <c r="C31" t="s" s="4">
        <v>112</v>
      </c>
      <c r="D31" t="s" s="4">
        <v>91</v>
      </c>
      <c r="E31" t="s" s="4">
        <v>91</v>
      </c>
      <c r="F31" t="s" s="4">
        <v>230</v>
      </c>
      <c r="G31" t="s" s="4">
        <v>230</v>
      </c>
      <c r="H31" t="s" s="4">
        <v>293</v>
      </c>
      <c r="I31" t="s" s="4">
        <v>232</v>
      </c>
      <c r="J31" t="s" s="4">
        <v>233</v>
      </c>
      <c r="K31" t="s" s="4">
        <v>234</v>
      </c>
      <c r="L31" t="s" s="4">
        <v>294</v>
      </c>
      <c r="M31" t="s" s="4">
        <v>98</v>
      </c>
      <c r="N31" t="s" s="4">
        <v>6</v>
      </c>
      <c r="O31" t="s" s="4">
        <v>295</v>
      </c>
      <c r="P31" t="s" s="4">
        <v>100</v>
      </c>
      <c r="Q31" t="s" s="4">
        <v>101</v>
      </c>
      <c r="R31" t="s" s="4">
        <v>102</v>
      </c>
      <c r="S31" t="s" s="4">
        <v>100</v>
      </c>
      <c r="T31" t="s" s="4">
        <v>103</v>
      </c>
      <c r="U31" t="s" s="4">
        <v>237</v>
      </c>
      <c r="V31" t="s" s="4">
        <v>296</v>
      </c>
      <c r="W31" t="s" s="4">
        <v>186</v>
      </c>
      <c r="X31" t="s" s="4">
        <v>186</v>
      </c>
      <c r="Y31" t="s" s="4">
        <v>297</v>
      </c>
      <c r="Z31" t="s" s="4">
        <v>295</v>
      </c>
      <c r="AA31" t="s" s="4">
        <v>107</v>
      </c>
      <c r="AB31" t="s" s="4">
        <v>186</v>
      </c>
      <c r="AC31" t="s" s="4">
        <v>108</v>
      </c>
      <c r="AD31" t="s" s="4">
        <v>297</v>
      </c>
      <c r="AE31" t="s" s="4">
        <v>297</v>
      </c>
      <c r="AF31" t="s" s="4">
        <v>109</v>
      </c>
      <c r="AG31" t="s" s="4">
        <v>110</v>
      </c>
      <c r="AH31" t="s" s="4">
        <v>89</v>
      </c>
      <c r="AI31" t="s" s="4">
        <v>109</v>
      </c>
      <c r="AJ31" t="s" s="4">
        <v>108</v>
      </c>
    </row>
    <row r="32" ht="45.0" customHeight="true">
      <c r="A32" t="s" s="4">
        <v>298</v>
      </c>
      <c r="B32" t="s" s="4">
        <v>89</v>
      </c>
      <c r="C32" t="s" s="4">
        <v>135</v>
      </c>
      <c r="D32" t="s" s="4">
        <v>91</v>
      </c>
      <c r="E32" t="s" s="4">
        <v>91</v>
      </c>
      <c r="F32" t="s" s="4">
        <v>152</v>
      </c>
      <c r="G32" t="s" s="4">
        <v>152</v>
      </c>
      <c r="H32" t="s" s="4">
        <v>153</v>
      </c>
      <c r="I32" t="s" s="4">
        <v>154</v>
      </c>
      <c r="J32" t="s" s="4">
        <v>139</v>
      </c>
      <c r="K32" t="s" s="4">
        <v>155</v>
      </c>
      <c r="L32" t="s" s="4">
        <v>299</v>
      </c>
      <c r="M32" t="s" s="4">
        <v>98</v>
      </c>
      <c r="N32" t="s" s="4">
        <v>6</v>
      </c>
      <c r="O32" t="s" s="4">
        <v>300</v>
      </c>
      <c r="P32" t="s" s="4">
        <v>100</v>
      </c>
      <c r="Q32" t="s" s="4">
        <v>101</v>
      </c>
      <c r="R32" t="s" s="4">
        <v>102</v>
      </c>
      <c r="S32" t="s" s="4">
        <v>100</v>
      </c>
      <c r="T32" t="s" s="4">
        <v>103</v>
      </c>
      <c r="U32" t="s" s="4">
        <v>237</v>
      </c>
      <c r="V32" t="s" s="4">
        <v>301</v>
      </c>
      <c r="W32" t="s" s="4">
        <v>302</v>
      </c>
      <c r="X32" t="s" s="4">
        <v>302</v>
      </c>
      <c r="Y32" t="s" s="4">
        <v>303</v>
      </c>
      <c r="Z32" t="s" s="4">
        <v>300</v>
      </c>
      <c r="AA32" t="s" s="4">
        <v>107</v>
      </c>
      <c r="AB32" t="s" s="4">
        <v>302</v>
      </c>
      <c r="AC32" t="s" s="4">
        <v>108</v>
      </c>
      <c r="AD32" t="s" s="4">
        <v>303</v>
      </c>
      <c r="AE32" t="s" s="4">
        <v>303</v>
      </c>
      <c r="AF32" t="s" s="4">
        <v>109</v>
      </c>
      <c r="AG32" t="s" s="4">
        <v>110</v>
      </c>
      <c r="AH32" t="s" s="4">
        <v>89</v>
      </c>
      <c r="AI32" t="s" s="4">
        <v>109</v>
      </c>
      <c r="AJ32" t="s" s="4">
        <v>108</v>
      </c>
    </row>
    <row r="33" ht="45.0" customHeight="true">
      <c r="A33" t="s" s="4">
        <v>304</v>
      </c>
      <c r="B33" t="s" s="4">
        <v>89</v>
      </c>
      <c r="C33" t="s" s="4">
        <v>112</v>
      </c>
      <c r="D33" t="s" s="4">
        <v>91</v>
      </c>
      <c r="E33" t="s" s="4">
        <v>91</v>
      </c>
      <c r="F33" t="s" s="4">
        <v>92</v>
      </c>
      <c r="G33" t="s" s="4">
        <v>92</v>
      </c>
      <c r="H33" t="s" s="4">
        <v>93</v>
      </c>
      <c r="I33" t="s" s="4">
        <v>94</v>
      </c>
      <c r="J33" t="s" s="4">
        <v>95</v>
      </c>
      <c r="K33" t="s" s="4">
        <v>96</v>
      </c>
      <c r="L33" t="s" s="4">
        <v>305</v>
      </c>
      <c r="M33" t="s" s="4">
        <v>98</v>
      </c>
      <c r="N33" t="s" s="4">
        <v>6</v>
      </c>
      <c r="O33" t="s" s="4">
        <v>306</v>
      </c>
      <c r="P33" t="s" s="4">
        <v>100</v>
      </c>
      <c r="Q33" t="s" s="4">
        <v>101</v>
      </c>
      <c r="R33" t="s" s="4">
        <v>102</v>
      </c>
      <c r="S33" t="s" s="4">
        <v>100</v>
      </c>
      <c r="T33" t="s" s="4">
        <v>103</v>
      </c>
      <c r="U33" t="s" s="4">
        <v>104</v>
      </c>
      <c r="V33" t="s" s="4">
        <v>305</v>
      </c>
      <c r="W33" t="s" s="4">
        <v>253</v>
      </c>
      <c r="X33" t="s" s="4">
        <v>253</v>
      </c>
      <c r="Y33" t="s" s="4">
        <v>307</v>
      </c>
      <c r="Z33" t="s" s="4">
        <v>306</v>
      </c>
      <c r="AA33" t="s" s="4">
        <v>107</v>
      </c>
      <c r="AB33" t="s" s="4">
        <v>253</v>
      </c>
      <c r="AC33" t="s" s="4">
        <v>108</v>
      </c>
      <c r="AD33" t="s" s="4">
        <v>307</v>
      </c>
      <c r="AE33" t="s" s="4">
        <v>307</v>
      </c>
      <c r="AF33" t="s" s="4">
        <v>109</v>
      </c>
      <c r="AG33" t="s" s="4">
        <v>110</v>
      </c>
      <c r="AH33" t="s" s="4">
        <v>89</v>
      </c>
      <c r="AI33" t="s" s="4">
        <v>109</v>
      </c>
      <c r="AJ33" t="s" s="4">
        <v>108</v>
      </c>
    </row>
    <row r="34" ht="45.0" customHeight="true">
      <c r="A34" t="s" s="4">
        <v>308</v>
      </c>
      <c r="B34" t="s" s="4">
        <v>89</v>
      </c>
      <c r="C34" t="s" s="4">
        <v>135</v>
      </c>
      <c r="D34" t="s" s="4">
        <v>91</v>
      </c>
      <c r="E34" t="s" s="4">
        <v>91</v>
      </c>
      <c r="F34" t="s" s="4">
        <v>124</v>
      </c>
      <c r="G34" t="s" s="4">
        <v>124</v>
      </c>
      <c r="H34" t="s" s="4">
        <v>125</v>
      </c>
      <c r="I34" t="s" s="4">
        <v>126</v>
      </c>
      <c r="J34" t="s" s="4">
        <v>127</v>
      </c>
      <c r="K34" t="s" s="4">
        <v>128</v>
      </c>
      <c r="L34" t="s" s="4">
        <v>309</v>
      </c>
      <c r="M34" t="s" s="4">
        <v>98</v>
      </c>
      <c r="N34" t="s" s="4">
        <v>6</v>
      </c>
      <c r="O34" t="s" s="4">
        <v>310</v>
      </c>
      <c r="P34" t="s" s="4">
        <v>100</v>
      </c>
      <c r="Q34" t="s" s="4">
        <v>101</v>
      </c>
      <c r="R34" t="s" s="4">
        <v>102</v>
      </c>
      <c r="S34" t="s" s="4">
        <v>100</v>
      </c>
      <c r="T34" t="s" s="4">
        <v>103</v>
      </c>
      <c r="U34" t="s" s="4">
        <v>104</v>
      </c>
      <c r="V34" t="s" s="4">
        <v>311</v>
      </c>
      <c r="W34" t="s" s="4">
        <v>222</v>
      </c>
      <c r="X34" t="s" s="4">
        <v>222</v>
      </c>
      <c r="Y34" t="s" s="4">
        <v>312</v>
      </c>
      <c r="Z34" t="s" s="4">
        <v>310</v>
      </c>
      <c r="AA34" t="s" s="4">
        <v>107</v>
      </c>
      <c r="AB34" t="s" s="4">
        <v>222</v>
      </c>
      <c r="AC34" t="s" s="4">
        <v>108</v>
      </c>
      <c r="AD34" t="s" s="4">
        <v>312</v>
      </c>
      <c r="AE34" t="s" s="4">
        <v>312</v>
      </c>
      <c r="AF34" t="s" s="4">
        <v>109</v>
      </c>
      <c r="AG34" t="s" s="4">
        <v>110</v>
      </c>
      <c r="AH34" t="s" s="4">
        <v>89</v>
      </c>
      <c r="AI34" t="s" s="4">
        <v>109</v>
      </c>
      <c r="AJ34" t="s" s="4">
        <v>108</v>
      </c>
    </row>
    <row r="35" ht="45.0" customHeight="true">
      <c r="A35" t="s" s="4">
        <v>313</v>
      </c>
      <c r="B35" t="s" s="4">
        <v>89</v>
      </c>
      <c r="C35" t="s" s="4">
        <v>135</v>
      </c>
      <c r="D35" t="s" s="4">
        <v>91</v>
      </c>
      <c r="E35" t="s" s="4">
        <v>91</v>
      </c>
      <c r="F35" t="s" s="4">
        <v>277</v>
      </c>
      <c r="G35" t="s" s="4">
        <v>277</v>
      </c>
      <c r="H35" t="s" s="4">
        <v>278</v>
      </c>
      <c r="I35" t="s" s="4">
        <v>279</v>
      </c>
      <c r="J35" t="s" s="4">
        <v>182</v>
      </c>
      <c r="K35" t="s" s="4">
        <v>116</v>
      </c>
      <c r="L35" t="s" s="4">
        <v>314</v>
      </c>
      <c r="M35" t="s" s="4">
        <v>98</v>
      </c>
      <c r="N35" t="s" s="4">
        <v>6</v>
      </c>
      <c r="O35" t="s" s="4">
        <v>315</v>
      </c>
      <c r="P35" t="s" s="4">
        <v>100</v>
      </c>
      <c r="Q35" t="s" s="4">
        <v>101</v>
      </c>
      <c r="R35" t="s" s="4">
        <v>102</v>
      </c>
      <c r="S35" t="s" s="4">
        <v>100</v>
      </c>
      <c r="T35" t="s" s="4">
        <v>103</v>
      </c>
      <c r="U35" t="s" s="4">
        <v>104</v>
      </c>
      <c r="V35" t="s" s="4">
        <v>316</v>
      </c>
      <c r="W35" t="s" s="4">
        <v>317</v>
      </c>
      <c r="X35" t="s" s="4">
        <v>317</v>
      </c>
      <c r="Y35" t="s" s="4">
        <v>318</v>
      </c>
      <c r="Z35" t="s" s="4">
        <v>315</v>
      </c>
      <c r="AA35" t="s" s="4">
        <v>107</v>
      </c>
      <c r="AB35" t="s" s="4">
        <v>317</v>
      </c>
      <c r="AC35" t="s" s="4">
        <v>108</v>
      </c>
      <c r="AD35" t="s" s="4">
        <v>318</v>
      </c>
      <c r="AE35" t="s" s="4">
        <v>318</v>
      </c>
      <c r="AF35" t="s" s="4">
        <v>109</v>
      </c>
      <c r="AG35" t="s" s="4">
        <v>110</v>
      </c>
      <c r="AH35" t="s" s="4">
        <v>89</v>
      </c>
      <c r="AI35" t="s" s="4">
        <v>109</v>
      </c>
      <c r="AJ35" t="s" s="4">
        <v>108</v>
      </c>
    </row>
    <row r="36" ht="45.0" customHeight="true">
      <c r="A36" t="s" s="4">
        <v>319</v>
      </c>
      <c r="B36" t="s" s="4">
        <v>89</v>
      </c>
      <c r="C36" t="s" s="4">
        <v>112</v>
      </c>
      <c r="D36" t="s" s="4">
        <v>91</v>
      </c>
      <c r="E36" t="s" s="4">
        <v>91</v>
      </c>
      <c r="F36" t="s" s="4">
        <v>320</v>
      </c>
      <c r="G36" t="s" s="4">
        <v>320</v>
      </c>
      <c r="H36" t="s" s="4">
        <v>321</v>
      </c>
      <c r="I36" t="s" s="4">
        <v>322</v>
      </c>
      <c r="J36" t="s" s="4">
        <v>138</v>
      </c>
      <c r="K36" t="s" s="4">
        <v>323</v>
      </c>
      <c r="L36" t="s" s="4">
        <v>324</v>
      </c>
      <c r="M36" t="s" s="4">
        <v>98</v>
      </c>
      <c r="N36" t="s" s="4">
        <v>6</v>
      </c>
      <c r="O36" t="s" s="4">
        <v>325</v>
      </c>
      <c r="P36" t="s" s="4">
        <v>100</v>
      </c>
      <c r="Q36" t="s" s="4">
        <v>101</v>
      </c>
      <c r="R36" t="s" s="4">
        <v>102</v>
      </c>
      <c r="S36" t="s" s="4">
        <v>100</v>
      </c>
      <c r="T36" t="s" s="4">
        <v>103</v>
      </c>
      <c r="U36" t="s" s="4">
        <v>104</v>
      </c>
      <c r="V36" t="s" s="4">
        <v>326</v>
      </c>
      <c r="W36" t="s" s="4">
        <v>203</v>
      </c>
      <c r="X36" t="s" s="4">
        <v>203</v>
      </c>
      <c r="Y36" t="s" s="4">
        <v>327</v>
      </c>
      <c r="Z36" t="s" s="4">
        <v>325</v>
      </c>
      <c r="AA36" t="s" s="4">
        <v>107</v>
      </c>
      <c r="AB36" t="s" s="4">
        <v>203</v>
      </c>
      <c r="AC36" t="s" s="4">
        <v>108</v>
      </c>
      <c r="AD36" t="s" s="4">
        <v>327</v>
      </c>
      <c r="AE36" t="s" s="4">
        <v>327</v>
      </c>
      <c r="AF36" t="s" s="4">
        <v>109</v>
      </c>
      <c r="AG36" t="s" s="4">
        <v>110</v>
      </c>
      <c r="AH36" t="s" s="4">
        <v>89</v>
      </c>
      <c r="AI36" t="s" s="4">
        <v>109</v>
      </c>
      <c r="AJ36" t="s" s="4">
        <v>108</v>
      </c>
    </row>
    <row r="37" ht="45.0" customHeight="true">
      <c r="A37" t="s" s="4">
        <v>328</v>
      </c>
      <c r="B37" t="s" s="4">
        <v>89</v>
      </c>
      <c r="C37" t="s" s="4">
        <v>90</v>
      </c>
      <c r="D37" t="s" s="4">
        <v>91</v>
      </c>
      <c r="E37" t="s" s="4">
        <v>91</v>
      </c>
      <c r="F37" t="s" s="4">
        <v>152</v>
      </c>
      <c r="G37" t="s" s="4">
        <v>152</v>
      </c>
      <c r="H37" t="s" s="4">
        <v>153</v>
      </c>
      <c r="I37" t="s" s="4">
        <v>154</v>
      </c>
      <c r="J37" t="s" s="4">
        <v>139</v>
      </c>
      <c r="K37" t="s" s="4">
        <v>155</v>
      </c>
      <c r="L37" t="s" s="4">
        <v>329</v>
      </c>
      <c r="M37" t="s" s="4">
        <v>98</v>
      </c>
      <c r="N37" t="s" s="4">
        <v>6</v>
      </c>
      <c r="O37" t="s" s="4">
        <v>330</v>
      </c>
      <c r="P37" t="s" s="4">
        <v>100</v>
      </c>
      <c r="Q37" t="s" s="4">
        <v>101</v>
      </c>
      <c r="R37" t="s" s="4">
        <v>102</v>
      </c>
      <c r="S37" t="s" s="4">
        <v>100</v>
      </c>
      <c r="T37" t="s" s="4">
        <v>103</v>
      </c>
      <c r="U37" t="s" s="4">
        <v>237</v>
      </c>
      <c r="V37" t="s" s="4">
        <v>331</v>
      </c>
      <c r="W37" t="s" s="4">
        <v>105</v>
      </c>
      <c r="X37" t="s" s="4">
        <v>105</v>
      </c>
      <c r="Y37" t="s" s="4">
        <v>332</v>
      </c>
      <c r="Z37" t="s" s="4">
        <v>330</v>
      </c>
      <c r="AA37" t="s" s="4">
        <v>107</v>
      </c>
      <c r="AB37" t="s" s="4">
        <v>105</v>
      </c>
      <c r="AC37" t="s" s="4">
        <v>108</v>
      </c>
      <c r="AD37" t="s" s="4">
        <v>332</v>
      </c>
      <c r="AE37" t="s" s="4">
        <v>332</v>
      </c>
      <c r="AF37" t="s" s="4">
        <v>109</v>
      </c>
      <c r="AG37" t="s" s="4">
        <v>110</v>
      </c>
      <c r="AH37" t="s" s="4">
        <v>89</v>
      </c>
      <c r="AI37" t="s" s="4">
        <v>109</v>
      </c>
      <c r="AJ37" t="s" s="4">
        <v>108</v>
      </c>
    </row>
    <row r="38" ht="45.0" customHeight="true">
      <c r="A38" t="s" s="4">
        <v>333</v>
      </c>
      <c r="B38" t="s" s="4">
        <v>89</v>
      </c>
      <c r="C38" t="s" s="4">
        <v>112</v>
      </c>
      <c r="D38" t="s" s="4">
        <v>91</v>
      </c>
      <c r="E38" t="s" s="4">
        <v>91</v>
      </c>
      <c r="F38" t="s" s="4">
        <v>152</v>
      </c>
      <c r="G38" t="s" s="4">
        <v>152</v>
      </c>
      <c r="H38" t="s" s="4">
        <v>153</v>
      </c>
      <c r="I38" t="s" s="4">
        <v>154</v>
      </c>
      <c r="J38" t="s" s="4">
        <v>139</v>
      </c>
      <c r="K38" t="s" s="4">
        <v>155</v>
      </c>
      <c r="L38" t="s" s="4">
        <v>334</v>
      </c>
      <c r="M38" t="s" s="4">
        <v>98</v>
      </c>
      <c r="N38" t="s" s="4">
        <v>6</v>
      </c>
      <c r="O38" t="s" s="4">
        <v>335</v>
      </c>
      <c r="P38" t="s" s="4">
        <v>100</v>
      </c>
      <c r="Q38" t="s" s="4">
        <v>101</v>
      </c>
      <c r="R38" t="s" s="4">
        <v>102</v>
      </c>
      <c r="S38" t="s" s="4">
        <v>100</v>
      </c>
      <c r="T38" t="s" s="4">
        <v>103</v>
      </c>
      <c r="U38" t="s" s="4">
        <v>104</v>
      </c>
      <c r="V38" t="s" s="4">
        <v>336</v>
      </c>
      <c r="W38" t="s" s="4">
        <v>121</v>
      </c>
      <c r="X38" t="s" s="4">
        <v>121</v>
      </c>
      <c r="Y38" t="s" s="4">
        <v>337</v>
      </c>
      <c r="Z38" t="s" s="4">
        <v>335</v>
      </c>
      <c r="AA38" t="s" s="4">
        <v>107</v>
      </c>
      <c r="AB38" t="s" s="4">
        <v>121</v>
      </c>
      <c r="AC38" t="s" s="4">
        <v>108</v>
      </c>
      <c r="AD38" t="s" s="4">
        <v>337</v>
      </c>
      <c r="AE38" t="s" s="4">
        <v>337</v>
      </c>
      <c r="AF38" t="s" s="4">
        <v>109</v>
      </c>
      <c r="AG38" t="s" s="4">
        <v>110</v>
      </c>
      <c r="AH38" t="s" s="4">
        <v>89</v>
      </c>
      <c r="AI38" t="s" s="4">
        <v>109</v>
      </c>
      <c r="AJ38" t="s" s="4">
        <v>108</v>
      </c>
    </row>
    <row r="39" ht="45.0" customHeight="true">
      <c r="A39" t="s" s="4">
        <v>338</v>
      </c>
      <c r="B39" t="s" s="4">
        <v>89</v>
      </c>
      <c r="C39" t="s" s="4">
        <v>112</v>
      </c>
      <c r="D39" t="s" s="4">
        <v>91</v>
      </c>
      <c r="E39" t="s" s="4">
        <v>91</v>
      </c>
      <c r="F39" t="s" s="4">
        <v>339</v>
      </c>
      <c r="G39" t="s" s="4">
        <v>339</v>
      </c>
      <c r="H39" t="s" s="4">
        <v>114</v>
      </c>
      <c r="I39" t="s" s="4">
        <v>340</v>
      </c>
      <c r="J39" t="s" s="4">
        <v>341</v>
      </c>
      <c r="K39" t="s" s="4">
        <v>342</v>
      </c>
      <c r="L39" t="s" s="4">
        <v>343</v>
      </c>
      <c r="M39" t="s" s="4">
        <v>98</v>
      </c>
      <c r="N39" t="s" s="4">
        <v>6</v>
      </c>
      <c r="O39" t="s" s="4">
        <v>344</v>
      </c>
      <c r="P39" t="s" s="4">
        <v>100</v>
      </c>
      <c r="Q39" t="s" s="4">
        <v>101</v>
      </c>
      <c r="R39" t="s" s="4">
        <v>102</v>
      </c>
      <c r="S39" t="s" s="4">
        <v>100</v>
      </c>
      <c r="T39" t="s" s="4">
        <v>211</v>
      </c>
      <c r="U39" t="s" s="4">
        <v>212</v>
      </c>
      <c r="V39" t="s" s="4">
        <v>345</v>
      </c>
      <c r="W39" t="s" s="4">
        <v>132</v>
      </c>
      <c r="X39" t="s" s="4">
        <v>132</v>
      </c>
      <c r="Y39" t="s" s="4">
        <v>346</v>
      </c>
      <c r="Z39" t="s" s="4">
        <v>344</v>
      </c>
      <c r="AA39" t="s" s="4">
        <v>107</v>
      </c>
      <c r="AB39" t="s" s="4">
        <v>132</v>
      </c>
      <c r="AC39" t="s" s="4">
        <v>108</v>
      </c>
      <c r="AD39" t="s" s="4">
        <v>346</v>
      </c>
      <c r="AE39" t="s" s="4">
        <v>346</v>
      </c>
      <c r="AF39" t="s" s="4">
        <v>109</v>
      </c>
      <c r="AG39" t="s" s="4">
        <v>110</v>
      </c>
      <c r="AH39" t="s" s="4">
        <v>89</v>
      </c>
      <c r="AI39" t="s" s="4">
        <v>109</v>
      </c>
      <c r="AJ39" t="s" s="4">
        <v>108</v>
      </c>
    </row>
    <row r="40" ht="45.0" customHeight="true">
      <c r="A40" t="s" s="4">
        <v>347</v>
      </c>
      <c r="B40" t="s" s="4">
        <v>89</v>
      </c>
      <c r="C40" t="s" s="4">
        <v>135</v>
      </c>
      <c r="D40" t="s" s="4">
        <v>91</v>
      </c>
      <c r="E40" t="s" s="4">
        <v>91</v>
      </c>
      <c r="F40" t="s" s="4">
        <v>348</v>
      </c>
      <c r="G40" t="s" s="4">
        <v>348</v>
      </c>
      <c r="H40" t="s" s="4">
        <v>348</v>
      </c>
      <c r="I40" t="s" s="4">
        <v>349</v>
      </c>
      <c r="J40" t="s" s="4">
        <v>350</v>
      </c>
      <c r="K40" t="s" s="4">
        <v>351</v>
      </c>
      <c r="L40" t="s" s="4">
        <v>352</v>
      </c>
      <c r="M40" t="s" s="4">
        <v>98</v>
      </c>
      <c r="N40" t="s" s="4">
        <v>6</v>
      </c>
      <c r="O40" t="s" s="4">
        <v>353</v>
      </c>
      <c r="P40" t="s" s="4">
        <v>100</v>
      </c>
      <c r="Q40" t="s" s="4">
        <v>101</v>
      </c>
      <c r="R40" t="s" s="4">
        <v>102</v>
      </c>
      <c r="S40" t="s" s="4">
        <v>100</v>
      </c>
      <c r="T40" t="s" s="4">
        <v>103</v>
      </c>
      <c r="U40" t="s" s="4">
        <v>104</v>
      </c>
      <c r="V40" t="s" s="4">
        <v>354</v>
      </c>
      <c r="W40" t="s" s="4">
        <v>222</v>
      </c>
      <c r="X40" t="s" s="4">
        <v>222</v>
      </c>
      <c r="Y40" t="s" s="4">
        <v>355</v>
      </c>
      <c r="Z40" t="s" s="4">
        <v>353</v>
      </c>
      <c r="AA40" t="s" s="4">
        <v>107</v>
      </c>
      <c r="AB40" t="s" s="4">
        <v>222</v>
      </c>
      <c r="AC40" t="s" s="4">
        <v>108</v>
      </c>
      <c r="AD40" t="s" s="4">
        <v>355</v>
      </c>
      <c r="AE40" t="s" s="4">
        <v>355</v>
      </c>
      <c r="AF40" t="s" s="4">
        <v>109</v>
      </c>
      <c r="AG40" t="s" s="4">
        <v>110</v>
      </c>
      <c r="AH40" t="s" s="4">
        <v>89</v>
      </c>
      <c r="AI40" t="s" s="4">
        <v>109</v>
      </c>
      <c r="AJ40" t="s" s="4">
        <v>108</v>
      </c>
    </row>
    <row r="41" ht="45.0" customHeight="true">
      <c r="A41" t="s" s="4">
        <v>356</v>
      </c>
      <c r="B41" t="s" s="4">
        <v>89</v>
      </c>
      <c r="C41" t="s" s="4">
        <v>112</v>
      </c>
      <c r="D41" t="s" s="4">
        <v>91</v>
      </c>
      <c r="E41" t="s" s="4">
        <v>91</v>
      </c>
      <c r="F41" t="s" s="4">
        <v>124</v>
      </c>
      <c r="G41" t="s" s="4">
        <v>124</v>
      </c>
      <c r="H41" t="s" s="4">
        <v>125</v>
      </c>
      <c r="I41" t="s" s="4">
        <v>126</v>
      </c>
      <c r="J41" t="s" s="4">
        <v>127</v>
      </c>
      <c r="K41" t="s" s="4">
        <v>128</v>
      </c>
      <c r="L41" t="s" s="4">
        <v>357</v>
      </c>
      <c r="M41" t="s" s="4">
        <v>98</v>
      </c>
      <c r="N41" t="s" s="4">
        <v>6</v>
      </c>
      <c r="O41" t="s" s="4">
        <v>358</v>
      </c>
      <c r="P41" t="s" s="4">
        <v>100</v>
      </c>
      <c r="Q41" t="s" s="4">
        <v>101</v>
      </c>
      <c r="R41" t="s" s="4">
        <v>102</v>
      </c>
      <c r="S41" t="s" s="4">
        <v>100</v>
      </c>
      <c r="T41" t="s" s="4">
        <v>103</v>
      </c>
      <c r="U41" t="s" s="4">
        <v>104</v>
      </c>
      <c r="V41" t="s" s="4">
        <v>359</v>
      </c>
      <c r="W41" t="s" s="4">
        <v>360</v>
      </c>
      <c r="X41" t="s" s="4">
        <v>360</v>
      </c>
      <c r="Y41" t="s" s="4">
        <v>361</v>
      </c>
      <c r="Z41" t="s" s="4">
        <v>358</v>
      </c>
      <c r="AA41" t="s" s="4">
        <v>107</v>
      </c>
      <c r="AB41" t="s" s="4">
        <v>360</v>
      </c>
      <c r="AC41" t="s" s="4">
        <v>108</v>
      </c>
      <c r="AD41" t="s" s="4">
        <v>361</v>
      </c>
      <c r="AE41" t="s" s="4">
        <v>361</v>
      </c>
      <c r="AF41" t="s" s="4">
        <v>109</v>
      </c>
      <c r="AG41" t="s" s="4">
        <v>110</v>
      </c>
      <c r="AH41" t="s" s="4">
        <v>89</v>
      </c>
      <c r="AI41" t="s" s="4">
        <v>109</v>
      </c>
      <c r="AJ41" t="s" s="4">
        <v>108</v>
      </c>
    </row>
    <row r="42" ht="45.0" customHeight="true">
      <c r="A42" t="s" s="4">
        <v>362</v>
      </c>
      <c r="B42" t="s" s="4">
        <v>89</v>
      </c>
      <c r="C42" t="s" s="4">
        <v>90</v>
      </c>
      <c r="D42" t="s" s="4">
        <v>91</v>
      </c>
      <c r="E42" t="s" s="4">
        <v>91</v>
      </c>
      <c r="F42" t="s" s="4">
        <v>267</v>
      </c>
      <c r="G42" t="s" s="4">
        <v>267</v>
      </c>
      <c r="H42" t="s" s="4">
        <v>268</v>
      </c>
      <c r="I42" t="s" s="4">
        <v>269</v>
      </c>
      <c r="J42" t="s" s="4">
        <v>270</v>
      </c>
      <c r="K42" t="s" s="4">
        <v>198</v>
      </c>
      <c r="L42" t="s" s="4">
        <v>363</v>
      </c>
      <c r="M42" t="s" s="4">
        <v>98</v>
      </c>
      <c r="N42" t="s" s="4">
        <v>6</v>
      </c>
      <c r="O42" t="s" s="4">
        <v>364</v>
      </c>
      <c r="P42" t="s" s="4">
        <v>100</v>
      </c>
      <c r="Q42" t="s" s="4">
        <v>101</v>
      </c>
      <c r="R42" t="s" s="4">
        <v>102</v>
      </c>
      <c r="S42" t="s" s="4">
        <v>100</v>
      </c>
      <c r="T42" t="s" s="4">
        <v>103</v>
      </c>
      <c r="U42" t="s" s="4">
        <v>104</v>
      </c>
      <c r="V42" t="s" s="4">
        <v>365</v>
      </c>
      <c r="W42" t="s" s="4">
        <v>159</v>
      </c>
      <c r="X42" t="s" s="4">
        <v>159</v>
      </c>
      <c r="Y42" t="s" s="4">
        <v>366</v>
      </c>
      <c r="Z42" t="s" s="4">
        <v>364</v>
      </c>
      <c r="AA42" t="s" s="4">
        <v>107</v>
      </c>
      <c r="AB42" t="s" s="4">
        <v>159</v>
      </c>
      <c r="AC42" t="s" s="4">
        <v>108</v>
      </c>
      <c r="AD42" t="s" s="4">
        <v>366</v>
      </c>
      <c r="AE42" t="s" s="4">
        <v>366</v>
      </c>
      <c r="AF42" t="s" s="4">
        <v>109</v>
      </c>
      <c r="AG42" t="s" s="4">
        <v>110</v>
      </c>
      <c r="AH42" t="s" s="4">
        <v>89</v>
      </c>
      <c r="AI42" t="s" s="4">
        <v>109</v>
      </c>
      <c r="AJ42" t="s" s="4">
        <v>108</v>
      </c>
    </row>
    <row r="43" ht="45.0" customHeight="true">
      <c r="A43" t="s" s="4">
        <v>367</v>
      </c>
      <c r="B43" t="s" s="4">
        <v>89</v>
      </c>
      <c r="C43" t="s" s="4">
        <v>112</v>
      </c>
      <c r="D43" t="s" s="4">
        <v>91</v>
      </c>
      <c r="E43" t="s" s="4">
        <v>91</v>
      </c>
      <c r="F43" t="s" s="4">
        <v>368</v>
      </c>
      <c r="G43" t="s" s="4">
        <v>368</v>
      </c>
      <c r="H43" t="s" s="4">
        <v>369</v>
      </c>
      <c r="I43" t="s" s="4">
        <v>370</v>
      </c>
      <c r="J43" t="s" s="4">
        <v>371</v>
      </c>
      <c r="K43" t="s" s="4">
        <v>372</v>
      </c>
      <c r="L43" t="s" s="4">
        <v>373</v>
      </c>
      <c r="M43" t="s" s="4">
        <v>98</v>
      </c>
      <c r="N43" t="s" s="4">
        <v>6</v>
      </c>
      <c r="O43" t="s" s="4">
        <v>374</v>
      </c>
      <c r="P43" t="s" s="4">
        <v>100</v>
      </c>
      <c r="Q43" t="s" s="4">
        <v>101</v>
      </c>
      <c r="R43" t="s" s="4">
        <v>102</v>
      </c>
      <c r="S43" t="s" s="4">
        <v>100</v>
      </c>
      <c r="T43" t="s" s="4">
        <v>103</v>
      </c>
      <c r="U43" t="s" s="4">
        <v>104</v>
      </c>
      <c r="V43" t="s" s="4">
        <v>191</v>
      </c>
      <c r="W43" t="s" s="4">
        <v>121</v>
      </c>
      <c r="X43" t="s" s="4">
        <v>121</v>
      </c>
      <c r="Y43" t="s" s="4">
        <v>375</v>
      </c>
      <c r="Z43" t="s" s="4">
        <v>374</v>
      </c>
      <c r="AA43" t="s" s="4">
        <v>107</v>
      </c>
      <c r="AB43" t="s" s="4">
        <v>121</v>
      </c>
      <c r="AC43" t="s" s="4">
        <v>108</v>
      </c>
      <c r="AD43" t="s" s="4">
        <v>375</v>
      </c>
      <c r="AE43" t="s" s="4">
        <v>375</v>
      </c>
      <c r="AF43" t="s" s="4">
        <v>109</v>
      </c>
      <c r="AG43" t="s" s="4">
        <v>110</v>
      </c>
      <c r="AH43" t="s" s="4">
        <v>89</v>
      </c>
      <c r="AI43" t="s" s="4">
        <v>109</v>
      </c>
      <c r="AJ43" t="s" s="4">
        <v>108</v>
      </c>
    </row>
    <row r="44" ht="45.0" customHeight="true">
      <c r="A44" t="s" s="4">
        <v>376</v>
      </c>
      <c r="B44" t="s" s="4">
        <v>89</v>
      </c>
      <c r="C44" t="s" s="4">
        <v>112</v>
      </c>
      <c r="D44" t="s" s="4">
        <v>91</v>
      </c>
      <c r="E44" t="s" s="4">
        <v>91</v>
      </c>
      <c r="F44" t="s" s="4">
        <v>136</v>
      </c>
      <c r="G44" t="s" s="4">
        <v>136</v>
      </c>
      <c r="H44" t="s" s="4">
        <v>114</v>
      </c>
      <c r="I44" t="s" s="4">
        <v>137</v>
      </c>
      <c r="J44" t="s" s="4">
        <v>138</v>
      </c>
      <c r="K44" t="s" s="4">
        <v>139</v>
      </c>
      <c r="L44" t="s" s="4">
        <v>377</v>
      </c>
      <c r="M44" t="s" s="4">
        <v>98</v>
      </c>
      <c r="N44" t="s" s="4">
        <v>6</v>
      </c>
      <c r="O44" t="s" s="4">
        <v>378</v>
      </c>
      <c r="P44" t="s" s="4">
        <v>100</v>
      </c>
      <c r="Q44" t="s" s="4">
        <v>101</v>
      </c>
      <c r="R44" t="s" s="4">
        <v>102</v>
      </c>
      <c r="S44" t="s" s="4">
        <v>100</v>
      </c>
      <c r="T44" t="s" s="4">
        <v>103</v>
      </c>
      <c r="U44" t="s" s="4">
        <v>104</v>
      </c>
      <c r="V44" t="s" s="4">
        <v>379</v>
      </c>
      <c r="W44" t="s" s="4">
        <v>132</v>
      </c>
      <c r="X44" t="s" s="4">
        <v>132</v>
      </c>
      <c r="Y44" t="s" s="4">
        <v>380</v>
      </c>
      <c r="Z44" t="s" s="4">
        <v>378</v>
      </c>
      <c r="AA44" t="s" s="4">
        <v>107</v>
      </c>
      <c r="AB44" t="s" s="4">
        <v>132</v>
      </c>
      <c r="AC44" t="s" s="4">
        <v>108</v>
      </c>
      <c r="AD44" t="s" s="4">
        <v>380</v>
      </c>
      <c r="AE44" t="s" s="4">
        <v>380</v>
      </c>
      <c r="AF44" t="s" s="4">
        <v>109</v>
      </c>
      <c r="AG44" t="s" s="4">
        <v>110</v>
      </c>
      <c r="AH44" t="s" s="4">
        <v>89</v>
      </c>
      <c r="AI44" t="s" s="4">
        <v>109</v>
      </c>
      <c r="AJ44" t="s" s="4">
        <v>108</v>
      </c>
    </row>
    <row r="45" ht="45.0" customHeight="true">
      <c r="A45" t="s" s="4">
        <v>381</v>
      </c>
      <c r="B45" t="s" s="4">
        <v>89</v>
      </c>
      <c r="C45" t="s" s="4">
        <v>135</v>
      </c>
      <c r="D45" t="s" s="4">
        <v>91</v>
      </c>
      <c r="E45" t="s" s="4">
        <v>91</v>
      </c>
      <c r="F45" t="s" s="4">
        <v>368</v>
      </c>
      <c r="G45" t="s" s="4">
        <v>368</v>
      </c>
      <c r="H45" t="s" s="4">
        <v>369</v>
      </c>
      <c r="I45" t="s" s="4">
        <v>370</v>
      </c>
      <c r="J45" t="s" s="4">
        <v>371</v>
      </c>
      <c r="K45" t="s" s="4">
        <v>372</v>
      </c>
      <c r="L45" t="s" s="4">
        <v>382</v>
      </c>
      <c r="M45" t="s" s="4">
        <v>98</v>
      </c>
      <c r="N45" t="s" s="4">
        <v>6</v>
      </c>
      <c r="O45" t="s" s="4">
        <v>383</v>
      </c>
      <c r="P45" t="s" s="4">
        <v>100</v>
      </c>
      <c r="Q45" t="s" s="4">
        <v>101</v>
      </c>
      <c r="R45" t="s" s="4">
        <v>102</v>
      </c>
      <c r="S45" t="s" s="4">
        <v>100</v>
      </c>
      <c r="T45" t="s" s="4">
        <v>103</v>
      </c>
      <c r="U45" t="s" s="4">
        <v>104</v>
      </c>
      <c r="V45" t="s" s="4">
        <v>384</v>
      </c>
      <c r="W45" t="s" s="4">
        <v>222</v>
      </c>
      <c r="X45" t="s" s="4">
        <v>222</v>
      </c>
      <c r="Y45" t="s" s="4">
        <v>385</v>
      </c>
      <c r="Z45" t="s" s="4">
        <v>383</v>
      </c>
      <c r="AA45" t="s" s="4">
        <v>107</v>
      </c>
      <c r="AB45" t="s" s="4">
        <v>222</v>
      </c>
      <c r="AC45" t="s" s="4">
        <v>108</v>
      </c>
      <c r="AD45" t="s" s="4">
        <v>385</v>
      </c>
      <c r="AE45" t="s" s="4">
        <v>385</v>
      </c>
      <c r="AF45" t="s" s="4">
        <v>109</v>
      </c>
      <c r="AG45" t="s" s="4">
        <v>110</v>
      </c>
      <c r="AH45" t="s" s="4">
        <v>89</v>
      </c>
      <c r="AI45" t="s" s="4">
        <v>109</v>
      </c>
      <c r="AJ45" t="s" s="4">
        <v>108</v>
      </c>
    </row>
    <row r="46" ht="45.0" customHeight="true">
      <c r="A46" t="s" s="4">
        <v>386</v>
      </c>
      <c r="B46" t="s" s="4">
        <v>89</v>
      </c>
      <c r="C46" t="s" s="4">
        <v>112</v>
      </c>
      <c r="D46" t="s" s="4">
        <v>91</v>
      </c>
      <c r="E46" t="s" s="4">
        <v>91</v>
      </c>
      <c r="F46" t="s" s="4">
        <v>152</v>
      </c>
      <c r="G46" t="s" s="4">
        <v>152</v>
      </c>
      <c r="H46" t="s" s="4">
        <v>153</v>
      </c>
      <c r="I46" t="s" s="4">
        <v>154</v>
      </c>
      <c r="J46" t="s" s="4">
        <v>139</v>
      </c>
      <c r="K46" t="s" s="4">
        <v>155</v>
      </c>
      <c r="L46" t="s" s="4">
        <v>387</v>
      </c>
      <c r="M46" t="s" s="4">
        <v>98</v>
      </c>
      <c r="N46" t="s" s="4">
        <v>6</v>
      </c>
      <c r="O46" t="s" s="4">
        <v>388</v>
      </c>
      <c r="P46" t="s" s="4">
        <v>100</v>
      </c>
      <c r="Q46" t="s" s="4">
        <v>101</v>
      </c>
      <c r="R46" t="s" s="4">
        <v>102</v>
      </c>
      <c r="S46" t="s" s="4">
        <v>100</v>
      </c>
      <c r="T46" t="s" s="4">
        <v>103</v>
      </c>
      <c r="U46" t="s" s="4">
        <v>104</v>
      </c>
      <c r="V46" t="s" s="4">
        <v>387</v>
      </c>
      <c r="W46" t="s" s="4">
        <v>203</v>
      </c>
      <c r="X46" t="s" s="4">
        <v>203</v>
      </c>
      <c r="Y46" t="s" s="4">
        <v>389</v>
      </c>
      <c r="Z46" t="s" s="4">
        <v>388</v>
      </c>
      <c r="AA46" t="s" s="4">
        <v>107</v>
      </c>
      <c r="AB46" t="s" s="4">
        <v>203</v>
      </c>
      <c r="AC46" t="s" s="4">
        <v>108</v>
      </c>
      <c r="AD46" t="s" s="4">
        <v>389</v>
      </c>
      <c r="AE46" t="s" s="4">
        <v>389</v>
      </c>
      <c r="AF46" t="s" s="4">
        <v>109</v>
      </c>
      <c r="AG46" t="s" s="4">
        <v>110</v>
      </c>
      <c r="AH46" t="s" s="4">
        <v>89</v>
      </c>
      <c r="AI46" t="s" s="4">
        <v>109</v>
      </c>
      <c r="AJ46" t="s" s="4">
        <v>108</v>
      </c>
    </row>
    <row r="47" ht="45.0" customHeight="true">
      <c r="A47" t="s" s="4">
        <v>390</v>
      </c>
      <c r="B47" t="s" s="4">
        <v>89</v>
      </c>
      <c r="C47" t="s" s="4">
        <v>135</v>
      </c>
      <c r="D47" t="s" s="4">
        <v>91</v>
      </c>
      <c r="E47" t="s" s="4">
        <v>91</v>
      </c>
      <c r="F47" t="s" s="4">
        <v>136</v>
      </c>
      <c r="G47" t="s" s="4">
        <v>136</v>
      </c>
      <c r="H47" t="s" s="4">
        <v>114</v>
      </c>
      <c r="I47" t="s" s="4">
        <v>137</v>
      </c>
      <c r="J47" t="s" s="4">
        <v>138</v>
      </c>
      <c r="K47" t="s" s="4">
        <v>139</v>
      </c>
      <c r="L47" t="s" s="4">
        <v>391</v>
      </c>
      <c r="M47" t="s" s="4">
        <v>98</v>
      </c>
      <c r="N47" t="s" s="4">
        <v>6</v>
      </c>
      <c r="O47" t="s" s="4">
        <v>392</v>
      </c>
      <c r="P47" t="s" s="4">
        <v>100</v>
      </c>
      <c r="Q47" t="s" s="4">
        <v>101</v>
      </c>
      <c r="R47" t="s" s="4">
        <v>102</v>
      </c>
      <c r="S47" t="s" s="4">
        <v>100</v>
      </c>
      <c r="T47" t="s" s="4">
        <v>103</v>
      </c>
      <c r="U47" t="s" s="4">
        <v>104</v>
      </c>
      <c r="V47" t="s" s="4">
        <v>393</v>
      </c>
      <c r="W47" t="s" s="4">
        <v>394</v>
      </c>
      <c r="X47" t="s" s="4">
        <v>394</v>
      </c>
      <c r="Y47" t="s" s="4">
        <v>395</v>
      </c>
      <c r="Z47" t="s" s="4">
        <v>392</v>
      </c>
      <c r="AA47" t="s" s="4">
        <v>107</v>
      </c>
      <c r="AB47" t="s" s="4">
        <v>394</v>
      </c>
      <c r="AC47" t="s" s="4">
        <v>108</v>
      </c>
      <c r="AD47" t="s" s="4">
        <v>395</v>
      </c>
      <c r="AE47" t="s" s="4">
        <v>395</v>
      </c>
      <c r="AF47" t="s" s="4">
        <v>109</v>
      </c>
      <c r="AG47" t="s" s="4">
        <v>110</v>
      </c>
      <c r="AH47" t="s" s="4">
        <v>89</v>
      </c>
      <c r="AI47" t="s" s="4">
        <v>109</v>
      </c>
      <c r="AJ47" t="s" s="4">
        <v>108</v>
      </c>
    </row>
    <row r="48" ht="45.0" customHeight="true">
      <c r="A48" t="s" s="4">
        <v>396</v>
      </c>
      <c r="B48" t="s" s="4">
        <v>89</v>
      </c>
      <c r="C48" t="s" s="4">
        <v>112</v>
      </c>
      <c r="D48" t="s" s="4">
        <v>91</v>
      </c>
      <c r="E48" t="s" s="4">
        <v>91</v>
      </c>
      <c r="F48" t="s" s="4">
        <v>397</v>
      </c>
      <c r="G48" t="s" s="4">
        <v>397</v>
      </c>
      <c r="H48" t="s" s="4">
        <v>114</v>
      </c>
      <c r="I48" t="s" s="4">
        <v>398</v>
      </c>
      <c r="J48" t="s" s="4">
        <v>399</v>
      </c>
      <c r="K48" t="s" s="4">
        <v>400</v>
      </c>
      <c r="L48" t="s" s="4">
        <v>401</v>
      </c>
      <c r="M48" t="s" s="4">
        <v>98</v>
      </c>
      <c r="N48" t="s" s="4">
        <v>6</v>
      </c>
      <c r="O48" t="s" s="4">
        <v>402</v>
      </c>
      <c r="P48" t="s" s="4">
        <v>100</v>
      </c>
      <c r="Q48" t="s" s="4">
        <v>101</v>
      </c>
      <c r="R48" t="s" s="4">
        <v>102</v>
      </c>
      <c r="S48" t="s" s="4">
        <v>100</v>
      </c>
      <c r="T48" t="s" s="4">
        <v>103</v>
      </c>
      <c r="U48" t="s" s="4">
        <v>104</v>
      </c>
      <c r="V48" t="s" s="4">
        <v>403</v>
      </c>
      <c r="W48" t="s" s="4">
        <v>404</v>
      </c>
      <c r="X48" t="s" s="4">
        <v>404</v>
      </c>
      <c r="Y48" t="s" s="4">
        <v>405</v>
      </c>
      <c r="Z48" t="s" s="4">
        <v>402</v>
      </c>
      <c r="AA48" t="s" s="4">
        <v>107</v>
      </c>
      <c r="AB48" t="s" s="4">
        <v>404</v>
      </c>
      <c r="AC48" t="s" s="4">
        <v>108</v>
      </c>
      <c r="AD48" t="s" s="4">
        <v>405</v>
      </c>
      <c r="AE48" t="s" s="4">
        <v>405</v>
      </c>
      <c r="AF48" t="s" s="4">
        <v>109</v>
      </c>
      <c r="AG48" t="s" s="4">
        <v>110</v>
      </c>
      <c r="AH48" t="s" s="4">
        <v>89</v>
      </c>
      <c r="AI48" t="s" s="4">
        <v>109</v>
      </c>
      <c r="AJ48" t="s" s="4">
        <v>108</v>
      </c>
    </row>
    <row r="49" ht="45.0" customHeight="true">
      <c r="A49" t="s" s="4">
        <v>406</v>
      </c>
      <c r="B49" t="s" s="4">
        <v>89</v>
      </c>
      <c r="C49" t="s" s="4">
        <v>135</v>
      </c>
      <c r="D49" t="s" s="4">
        <v>91</v>
      </c>
      <c r="E49" t="s" s="4">
        <v>91</v>
      </c>
      <c r="F49" t="s" s="4">
        <v>215</v>
      </c>
      <c r="G49" t="s" s="4">
        <v>215</v>
      </c>
      <c r="H49" t="s" s="4">
        <v>216</v>
      </c>
      <c r="I49" t="s" s="4">
        <v>217</v>
      </c>
      <c r="J49" t="s" s="4">
        <v>165</v>
      </c>
      <c r="K49" t="s" s="4">
        <v>218</v>
      </c>
      <c r="L49" t="s" s="4">
        <v>407</v>
      </c>
      <c r="M49" t="s" s="4">
        <v>98</v>
      </c>
      <c r="N49" t="s" s="4">
        <v>6</v>
      </c>
      <c r="O49" t="s" s="4">
        <v>408</v>
      </c>
      <c r="P49" t="s" s="4">
        <v>100</v>
      </c>
      <c r="Q49" t="s" s="4">
        <v>101</v>
      </c>
      <c r="R49" t="s" s="4">
        <v>102</v>
      </c>
      <c r="S49" t="s" s="4">
        <v>100</v>
      </c>
      <c r="T49" t="s" s="4">
        <v>103</v>
      </c>
      <c r="U49" t="s" s="4">
        <v>104</v>
      </c>
      <c r="V49" t="s" s="4">
        <v>409</v>
      </c>
      <c r="W49" t="s" s="4">
        <v>410</v>
      </c>
      <c r="X49" t="s" s="4">
        <v>410</v>
      </c>
      <c r="Y49" t="s" s="4">
        <v>411</v>
      </c>
      <c r="Z49" t="s" s="4">
        <v>408</v>
      </c>
      <c r="AA49" t="s" s="4">
        <v>107</v>
      </c>
      <c r="AB49" t="s" s="4">
        <v>410</v>
      </c>
      <c r="AC49" t="s" s="4">
        <v>108</v>
      </c>
      <c r="AD49" t="s" s="4">
        <v>411</v>
      </c>
      <c r="AE49" t="s" s="4">
        <v>411</v>
      </c>
      <c r="AF49" t="s" s="4">
        <v>109</v>
      </c>
      <c r="AG49" t="s" s="4">
        <v>110</v>
      </c>
      <c r="AH49" t="s" s="4">
        <v>89</v>
      </c>
      <c r="AI49" t="s" s="4">
        <v>109</v>
      </c>
      <c r="AJ49" t="s" s="4">
        <v>108</v>
      </c>
    </row>
    <row r="50" ht="45.0" customHeight="true">
      <c r="A50" t="s" s="4">
        <v>412</v>
      </c>
      <c r="B50" t="s" s="4">
        <v>89</v>
      </c>
      <c r="C50" t="s" s="4">
        <v>112</v>
      </c>
      <c r="D50" t="s" s="4">
        <v>91</v>
      </c>
      <c r="E50" t="s" s="4">
        <v>91</v>
      </c>
      <c r="F50" t="s" s="4">
        <v>215</v>
      </c>
      <c r="G50" t="s" s="4">
        <v>215</v>
      </c>
      <c r="H50" t="s" s="4">
        <v>216</v>
      </c>
      <c r="I50" t="s" s="4">
        <v>217</v>
      </c>
      <c r="J50" t="s" s="4">
        <v>165</v>
      </c>
      <c r="K50" t="s" s="4">
        <v>218</v>
      </c>
      <c r="L50" t="s" s="4">
        <v>413</v>
      </c>
      <c r="M50" t="s" s="4">
        <v>98</v>
      </c>
      <c r="N50" t="s" s="4">
        <v>6</v>
      </c>
      <c r="O50" t="s" s="4">
        <v>414</v>
      </c>
      <c r="P50" t="s" s="4">
        <v>100</v>
      </c>
      <c r="Q50" t="s" s="4">
        <v>101</v>
      </c>
      <c r="R50" t="s" s="4">
        <v>102</v>
      </c>
      <c r="S50" t="s" s="4">
        <v>100</v>
      </c>
      <c r="T50" t="s" s="4">
        <v>103</v>
      </c>
      <c r="U50" t="s" s="4">
        <v>104</v>
      </c>
      <c r="V50" t="s" s="4">
        <v>413</v>
      </c>
      <c r="W50" t="s" s="4">
        <v>253</v>
      </c>
      <c r="X50" t="s" s="4">
        <v>253</v>
      </c>
      <c r="Y50" t="s" s="4">
        <v>415</v>
      </c>
      <c r="Z50" t="s" s="4">
        <v>414</v>
      </c>
      <c r="AA50" t="s" s="4">
        <v>107</v>
      </c>
      <c r="AB50" t="s" s="4">
        <v>253</v>
      </c>
      <c r="AC50" t="s" s="4">
        <v>108</v>
      </c>
      <c r="AD50" t="s" s="4">
        <v>415</v>
      </c>
      <c r="AE50" t="s" s="4">
        <v>415</v>
      </c>
      <c r="AF50" t="s" s="4">
        <v>109</v>
      </c>
      <c r="AG50" t="s" s="4">
        <v>110</v>
      </c>
      <c r="AH50" t="s" s="4">
        <v>89</v>
      </c>
      <c r="AI50" t="s" s="4">
        <v>109</v>
      </c>
      <c r="AJ50" t="s" s="4">
        <v>108</v>
      </c>
    </row>
    <row r="51" ht="45.0" customHeight="true">
      <c r="A51" t="s" s="4">
        <v>416</v>
      </c>
      <c r="B51" t="s" s="4">
        <v>89</v>
      </c>
      <c r="C51" t="s" s="4">
        <v>135</v>
      </c>
      <c r="D51" t="s" s="4">
        <v>91</v>
      </c>
      <c r="E51" t="s" s="4">
        <v>91</v>
      </c>
      <c r="F51" t="s" s="4">
        <v>215</v>
      </c>
      <c r="G51" t="s" s="4">
        <v>215</v>
      </c>
      <c r="H51" t="s" s="4">
        <v>216</v>
      </c>
      <c r="I51" t="s" s="4">
        <v>217</v>
      </c>
      <c r="J51" t="s" s="4">
        <v>165</v>
      </c>
      <c r="K51" t="s" s="4">
        <v>218</v>
      </c>
      <c r="L51" t="s" s="4">
        <v>417</v>
      </c>
      <c r="M51" t="s" s="4">
        <v>98</v>
      </c>
      <c r="N51" t="s" s="4">
        <v>6</v>
      </c>
      <c r="O51" t="s" s="4">
        <v>418</v>
      </c>
      <c r="P51" t="s" s="4">
        <v>100</v>
      </c>
      <c r="Q51" t="s" s="4">
        <v>101</v>
      </c>
      <c r="R51" t="s" s="4">
        <v>102</v>
      </c>
      <c r="S51" t="s" s="4">
        <v>100</v>
      </c>
      <c r="T51" t="s" s="4">
        <v>103</v>
      </c>
      <c r="U51" t="s" s="4">
        <v>104</v>
      </c>
      <c r="V51" t="s" s="4">
        <v>417</v>
      </c>
      <c r="W51" t="s" s="4">
        <v>222</v>
      </c>
      <c r="X51" t="s" s="4">
        <v>222</v>
      </c>
      <c r="Y51" t="s" s="4">
        <v>419</v>
      </c>
      <c r="Z51" t="s" s="4">
        <v>418</v>
      </c>
      <c r="AA51" t="s" s="4">
        <v>107</v>
      </c>
      <c r="AB51" t="s" s="4">
        <v>222</v>
      </c>
      <c r="AC51" t="s" s="4">
        <v>108</v>
      </c>
      <c r="AD51" t="s" s="4">
        <v>419</v>
      </c>
      <c r="AE51" t="s" s="4">
        <v>419</v>
      </c>
      <c r="AF51" t="s" s="4">
        <v>109</v>
      </c>
      <c r="AG51" t="s" s="4">
        <v>110</v>
      </c>
      <c r="AH51" t="s" s="4">
        <v>89</v>
      </c>
      <c r="AI51" t="s" s="4">
        <v>109</v>
      </c>
      <c r="AJ51" t="s" s="4">
        <v>108</v>
      </c>
    </row>
    <row r="52" ht="45.0" customHeight="true">
      <c r="A52" t="s" s="4">
        <v>420</v>
      </c>
      <c r="B52" t="s" s="4">
        <v>89</v>
      </c>
      <c r="C52" t="s" s="4">
        <v>112</v>
      </c>
      <c r="D52" t="s" s="4">
        <v>91</v>
      </c>
      <c r="E52" t="s" s="4">
        <v>91</v>
      </c>
      <c r="F52" t="s" s="4">
        <v>421</v>
      </c>
      <c r="G52" t="s" s="4">
        <v>421</v>
      </c>
      <c r="H52" t="s" s="4">
        <v>422</v>
      </c>
      <c r="I52" t="s" s="4">
        <v>423</v>
      </c>
      <c r="J52" t="s" s="4">
        <v>424</v>
      </c>
      <c r="K52" t="s" s="4">
        <v>166</v>
      </c>
      <c r="L52" t="s" s="4">
        <v>425</v>
      </c>
      <c r="M52" t="s" s="4">
        <v>98</v>
      </c>
      <c r="N52" t="s" s="4">
        <v>6</v>
      </c>
      <c r="O52" t="s" s="4">
        <v>426</v>
      </c>
      <c r="P52" t="s" s="4">
        <v>100</v>
      </c>
      <c r="Q52" t="s" s="4">
        <v>101</v>
      </c>
      <c r="R52" t="s" s="4">
        <v>102</v>
      </c>
      <c r="S52" t="s" s="4">
        <v>100</v>
      </c>
      <c r="T52" t="s" s="4">
        <v>103</v>
      </c>
      <c r="U52" t="s" s="4">
        <v>104</v>
      </c>
      <c r="V52" t="s" s="4">
        <v>427</v>
      </c>
      <c r="W52" t="s" s="4">
        <v>203</v>
      </c>
      <c r="X52" t="s" s="4">
        <v>203</v>
      </c>
      <c r="Y52" t="s" s="4">
        <v>428</v>
      </c>
      <c r="Z52" t="s" s="4">
        <v>426</v>
      </c>
      <c r="AA52" t="s" s="4">
        <v>107</v>
      </c>
      <c r="AB52" t="s" s="4">
        <v>203</v>
      </c>
      <c r="AC52" t="s" s="4">
        <v>108</v>
      </c>
      <c r="AD52" t="s" s="4">
        <v>428</v>
      </c>
      <c r="AE52" t="s" s="4">
        <v>428</v>
      </c>
      <c r="AF52" t="s" s="4">
        <v>109</v>
      </c>
      <c r="AG52" t="s" s="4">
        <v>110</v>
      </c>
      <c r="AH52" t="s" s="4">
        <v>89</v>
      </c>
      <c r="AI52" t="s" s="4">
        <v>109</v>
      </c>
      <c r="AJ52" t="s" s="4">
        <v>108</v>
      </c>
    </row>
    <row r="53" ht="45.0" customHeight="true">
      <c r="A53" t="s" s="4">
        <v>429</v>
      </c>
      <c r="B53" t="s" s="4">
        <v>89</v>
      </c>
      <c r="C53" t="s" s="4">
        <v>112</v>
      </c>
      <c r="D53" t="s" s="4">
        <v>91</v>
      </c>
      <c r="E53" t="s" s="4">
        <v>91</v>
      </c>
      <c r="F53" t="s" s="4">
        <v>267</v>
      </c>
      <c r="G53" t="s" s="4">
        <v>267</v>
      </c>
      <c r="H53" t="s" s="4">
        <v>268</v>
      </c>
      <c r="I53" t="s" s="4">
        <v>269</v>
      </c>
      <c r="J53" t="s" s="4">
        <v>270</v>
      </c>
      <c r="K53" t="s" s="4">
        <v>198</v>
      </c>
      <c r="L53" t="s" s="4">
        <v>430</v>
      </c>
      <c r="M53" t="s" s="4">
        <v>98</v>
      </c>
      <c r="N53" t="s" s="4">
        <v>6</v>
      </c>
      <c r="O53" t="s" s="4">
        <v>431</v>
      </c>
      <c r="P53" t="s" s="4">
        <v>100</v>
      </c>
      <c r="Q53" t="s" s="4">
        <v>101</v>
      </c>
      <c r="R53" t="s" s="4">
        <v>102</v>
      </c>
      <c r="S53" t="s" s="4">
        <v>100</v>
      </c>
      <c r="T53" t="s" s="4">
        <v>103</v>
      </c>
      <c r="U53" t="s" s="4">
        <v>104</v>
      </c>
      <c r="V53" t="s" s="4">
        <v>432</v>
      </c>
      <c r="W53" t="s" s="4">
        <v>274</v>
      </c>
      <c r="X53" t="s" s="4">
        <v>274</v>
      </c>
      <c r="Y53" t="s" s="4">
        <v>433</v>
      </c>
      <c r="Z53" t="s" s="4">
        <v>431</v>
      </c>
      <c r="AA53" t="s" s="4">
        <v>107</v>
      </c>
      <c r="AB53" t="s" s="4">
        <v>274</v>
      </c>
      <c r="AC53" t="s" s="4">
        <v>108</v>
      </c>
      <c r="AD53" t="s" s="4">
        <v>433</v>
      </c>
      <c r="AE53" t="s" s="4">
        <v>433</v>
      </c>
      <c r="AF53" t="s" s="4">
        <v>109</v>
      </c>
      <c r="AG53" t="s" s="4">
        <v>110</v>
      </c>
      <c r="AH53" t="s" s="4">
        <v>89</v>
      </c>
      <c r="AI53" t="s" s="4">
        <v>109</v>
      </c>
      <c r="AJ53" t="s" s="4">
        <v>108</v>
      </c>
    </row>
    <row r="54" ht="45.0" customHeight="true">
      <c r="A54" t="s" s="4">
        <v>434</v>
      </c>
      <c r="B54" t="s" s="4">
        <v>89</v>
      </c>
      <c r="C54" t="s" s="4">
        <v>112</v>
      </c>
      <c r="D54" t="s" s="4">
        <v>91</v>
      </c>
      <c r="E54" t="s" s="4">
        <v>91</v>
      </c>
      <c r="F54" t="s" s="4">
        <v>162</v>
      </c>
      <c r="G54" t="s" s="4">
        <v>162</v>
      </c>
      <c r="H54" t="s" s="4">
        <v>435</v>
      </c>
      <c r="I54" t="s" s="4">
        <v>164</v>
      </c>
      <c r="J54" t="s" s="4">
        <v>165</v>
      </c>
      <c r="K54" t="s" s="4">
        <v>166</v>
      </c>
      <c r="L54" t="s" s="4">
        <v>436</v>
      </c>
      <c r="M54" t="s" s="4">
        <v>98</v>
      </c>
      <c r="N54" t="s" s="4">
        <v>6</v>
      </c>
      <c r="O54" t="s" s="4">
        <v>437</v>
      </c>
      <c r="P54" t="s" s="4">
        <v>100</v>
      </c>
      <c r="Q54" t="s" s="4">
        <v>101</v>
      </c>
      <c r="R54" t="s" s="4">
        <v>102</v>
      </c>
      <c r="S54" t="s" s="4">
        <v>100</v>
      </c>
      <c r="T54" t="s" s="4">
        <v>103</v>
      </c>
      <c r="U54" t="s" s="4">
        <v>104</v>
      </c>
      <c r="V54" t="s" s="4">
        <v>438</v>
      </c>
      <c r="W54" t="s" s="4">
        <v>186</v>
      </c>
      <c r="X54" t="s" s="4">
        <v>186</v>
      </c>
      <c r="Y54" t="s" s="4">
        <v>439</v>
      </c>
      <c r="Z54" t="s" s="4">
        <v>437</v>
      </c>
      <c r="AA54" t="s" s="4">
        <v>107</v>
      </c>
      <c r="AB54" t="s" s="4">
        <v>186</v>
      </c>
      <c r="AC54" t="s" s="4">
        <v>108</v>
      </c>
      <c r="AD54" t="s" s="4">
        <v>439</v>
      </c>
      <c r="AE54" t="s" s="4">
        <v>439</v>
      </c>
      <c r="AF54" t="s" s="4">
        <v>109</v>
      </c>
      <c r="AG54" t="s" s="4">
        <v>110</v>
      </c>
      <c r="AH54" t="s" s="4">
        <v>89</v>
      </c>
      <c r="AI54" t="s" s="4">
        <v>109</v>
      </c>
      <c r="AJ54" t="s" s="4">
        <v>108</v>
      </c>
    </row>
    <row r="55" ht="45.0" customHeight="true">
      <c r="A55" t="s" s="4">
        <v>440</v>
      </c>
      <c r="B55" t="s" s="4">
        <v>89</v>
      </c>
      <c r="C55" t="s" s="4">
        <v>90</v>
      </c>
      <c r="D55" t="s" s="4">
        <v>91</v>
      </c>
      <c r="E55" t="s" s="4">
        <v>91</v>
      </c>
      <c r="F55" t="s" s="4">
        <v>441</v>
      </c>
      <c r="G55" t="s" s="4">
        <v>441</v>
      </c>
      <c r="H55" t="s" s="4">
        <v>442</v>
      </c>
      <c r="I55" t="s" s="4">
        <v>443</v>
      </c>
      <c r="J55" t="s" s="4">
        <v>444</v>
      </c>
      <c r="K55" t="s" s="4">
        <v>198</v>
      </c>
      <c r="L55" t="s" s="4">
        <v>445</v>
      </c>
      <c r="M55" t="s" s="4">
        <v>98</v>
      </c>
      <c r="N55" t="s" s="4">
        <v>6</v>
      </c>
      <c r="O55" t="s" s="4">
        <v>446</v>
      </c>
      <c r="P55" t="s" s="4">
        <v>100</v>
      </c>
      <c r="Q55" t="s" s="4">
        <v>101</v>
      </c>
      <c r="R55" t="s" s="4">
        <v>102</v>
      </c>
      <c r="S55" t="s" s="4">
        <v>100</v>
      </c>
      <c r="T55" t="s" s="4">
        <v>447</v>
      </c>
      <c r="U55" t="s" s="4">
        <v>448</v>
      </c>
      <c r="V55" t="s" s="4">
        <v>449</v>
      </c>
      <c r="W55" t="s" s="4">
        <v>105</v>
      </c>
      <c r="X55" t="s" s="4">
        <v>105</v>
      </c>
      <c r="Y55" t="s" s="4">
        <v>450</v>
      </c>
      <c r="Z55" t="s" s="4">
        <v>446</v>
      </c>
      <c r="AA55" t="s" s="4">
        <v>107</v>
      </c>
      <c r="AB55" t="s" s="4">
        <v>105</v>
      </c>
      <c r="AC55" t="s" s="4">
        <v>108</v>
      </c>
      <c r="AD55" t="s" s="4">
        <v>450</v>
      </c>
      <c r="AE55" t="s" s="4">
        <v>450</v>
      </c>
      <c r="AF55" t="s" s="4">
        <v>109</v>
      </c>
      <c r="AG55" t="s" s="4">
        <v>110</v>
      </c>
      <c r="AH55" t="s" s="4">
        <v>89</v>
      </c>
      <c r="AI55" t="s" s="4">
        <v>109</v>
      </c>
      <c r="AJ55" t="s" s="4">
        <v>108</v>
      </c>
    </row>
    <row r="56" ht="45.0" customHeight="true">
      <c r="A56" t="s" s="4">
        <v>451</v>
      </c>
      <c r="B56" t="s" s="4">
        <v>89</v>
      </c>
      <c r="C56" t="s" s="4">
        <v>112</v>
      </c>
      <c r="D56" t="s" s="4">
        <v>91</v>
      </c>
      <c r="E56" t="s" s="4">
        <v>91</v>
      </c>
      <c r="F56" t="s" s="4">
        <v>215</v>
      </c>
      <c r="G56" t="s" s="4">
        <v>215</v>
      </c>
      <c r="H56" t="s" s="4">
        <v>216</v>
      </c>
      <c r="I56" t="s" s="4">
        <v>217</v>
      </c>
      <c r="J56" t="s" s="4">
        <v>165</v>
      </c>
      <c r="K56" t="s" s="4">
        <v>218</v>
      </c>
      <c r="L56" t="s" s="4">
        <v>452</v>
      </c>
      <c r="M56" t="s" s="4">
        <v>98</v>
      </c>
      <c r="N56" t="s" s="4">
        <v>6</v>
      </c>
      <c r="O56" t="s" s="4">
        <v>453</v>
      </c>
      <c r="P56" t="s" s="4">
        <v>100</v>
      </c>
      <c r="Q56" t="s" s="4">
        <v>101</v>
      </c>
      <c r="R56" t="s" s="4">
        <v>102</v>
      </c>
      <c r="S56" t="s" s="4">
        <v>100</v>
      </c>
      <c r="T56" t="s" s="4">
        <v>103</v>
      </c>
      <c r="U56" t="s" s="4">
        <v>104</v>
      </c>
      <c r="V56" t="s" s="4">
        <v>454</v>
      </c>
      <c r="W56" t="s" s="4">
        <v>455</v>
      </c>
      <c r="X56" t="s" s="4">
        <v>455</v>
      </c>
      <c r="Y56" t="s" s="4">
        <v>456</v>
      </c>
      <c r="Z56" t="s" s="4">
        <v>453</v>
      </c>
      <c r="AA56" t="s" s="4">
        <v>107</v>
      </c>
      <c r="AB56" t="s" s="4">
        <v>455</v>
      </c>
      <c r="AC56" t="s" s="4">
        <v>108</v>
      </c>
      <c r="AD56" t="s" s="4">
        <v>456</v>
      </c>
      <c r="AE56" t="s" s="4">
        <v>456</v>
      </c>
      <c r="AF56" t="s" s="4">
        <v>109</v>
      </c>
      <c r="AG56" t="s" s="4">
        <v>110</v>
      </c>
      <c r="AH56" t="s" s="4">
        <v>89</v>
      </c>
      <c r="AI56" t="s" s="4">
        <v>109</v>
      </c>
      <c r="AJ56" t="s" s="4">
        <v>108</v>
      </c>
    </row>
    <row r="57" ht="45.0" customHeight="true">
      <c r="A57" t="s" s="4">
        <v>457</v>
      </c>
      <c r="B57" t="s" s="4">
        <v>89</v>
      </c>
      <c r="C57" t="s" s="4">
        <v>90</v>
      </c>
      <c r="D57" t="s" s="4">
        <v>91</v>
      </c>
      <c r="E57" t="s" s="4">
        <v>91</v>
      </c>
      <c r="F57" t="s" s="4">
        <v>206</v>
      </c>
      <c r="G57" t="s" s="4">
        <v>206</v>
      </c>
      <c r="H57" t="s" s="4">
        <v>114</v>
      </c>
      <c r="I57" t="s" s="4">
        <v>207</v>
      </c>
      <c r="J57" t="s" s="4">
        <v>165</v>
      </c>
      <c r="K57" t="s" s="4">
        <v>208</v>
      </c>
      <c r="L57" t="s" s="4">
        <v>458</v>
      </c>
      <c r="M57" t="s" s="4">
        <v>98</v>
      </c>
      <c r="N57" t="s" s="4">
        <v>6</v>
      </c>
      <c r="O57" t="s" s="4">
        <v>459</v>
      </c>
      <c r="P57" t="s" s="4">
        <v>100</v>
      </c>
      <c r="Q57" t="s" s="4">
        <v>101</v>
      </c>
      <c r="R57" t="s" s="4">
        <v>102</v>
      </c>
      <c r="S57" t="s" s="4">
        <v>100</v>
      </c>
      <c r="T57" t="s" s="4">
        <v>103</v>
      </c>
      <c r="U57" t="s" s="4">
        <v>104</v>
      </c>
      <c r="V57" t="s" s="4">
        <v>460</v>
      </c>
      <c r="W57" t="s" s="4">
        <v>461</v>
      </c>
      <c r="X57" t="s" s="4">
        <v>461</v>
      </c>
      <c r="Y57" t="s" s="4">
        <v>462</v>
      </c>
      <c r="Z57" t="s" s="4">
        <v>459</v>
      </c>
      <c r="AA57" t="s" s="4">
        <v>107</v>
      </c>
      <c r="AB57" t="s" s="4">
        <v>461</v>
      </c>
      <c r="AC57" t="s" s="4">
        <v>108</v>
      </c>
      <c r="AD57" t="s" s="4">
        <v>462</v>
      </c>
      <c r="AE57" t="s" s="4">
        <v>462</v>
      </c>
      <c r="AF57" t="s" s="4">
        <v>109</v>
      </c>
      <c r="AG57" t="s" s="4">
        <v>110</v>
      </c>
      <c r="AH57" t="s" s="4">
        <v>89</v>
      </c>
      <c r="AI57" t="s" s="4">
        <v>109</v>
      </c>
      <c r="AJ57" t="s" s="4">
        <v>108</v>
      </c>
    </row>
    <row r="58" ht="45.0" customHeight="true">
      <c r="A58" t="s" s="4">
        <v>463</v>
      </c>
      <c r="B58" t="s" s="4">
        <v>89</v>
      </c>
      <c r="C58" t="s" s="4">
        <v>112</v>
      </c>
      <c r="D58" t="s" s="4">
        <v>91</v>
      </c>
      <c r="E58" t="s" s="4">
        <v>91</v>
      </c>
      <c r="F58" t="s" s="4">
        <v>267</v>
      </c>
      <c r="G58" t="s" s="4">
        <v>267</v>
      </c>
      <c r="H58" t="s" s="4">
        <v>268</v>
      </c>
      <c r="I58" t="s" s="4">
        <v>269</v>
      </c>
      <c r="J58" t="s" s="4">
        <v>270</v>
      </c>
      <c r="K58" t="s" s="4">
        <v>198</v>
      </c>
      <c r="L58" t="s" s="4">
        <v>464</v>
      </c>
      <c r="M58" t="s" s="4">
        <v>98</v>
      </c>
      <c r="N58" t="s" s="4">
        <v>6</v>
      </c>
      <c r="O58" t="s" s="4">
        <v>465</v>
      </c>
      <c r="P58" t="s" s="4">
        <v>100</v>
      </c>
      <c r="Q58" t="s" s="4">
        <v>101</v>
      </c>
      <c r="R58" t="s" s="4">
        <v>102</v>
      </c>
      <c r="S58" t="s" s="4">
        <v>100</v>
      </c>
      <c r="T58" t="s" s="4">
        <v>103</v>
      </c>
      <c r="U58" t="s" s="4">
        <v>104</v>
      </c>
      <c r="V58" t="s" s="4">
        <v>466</v>
      </c>
      <c r="W58" t="s" s="4">
        <v>274</v>
      </c>
      <c r="X58" t="s" s="4">
        <v>274</v>
      </c>
      <c r="Y58" t="s" s="4">
        <v>467</v>
      </c>
      <c r="Z58" t="s" s="4">
        <v>465</v>
      </c>
      <c r="AA58" t="s" s="4">
        <v>107</v>
      </c>
      <c r="AB58" t="s" s="4">
        <v>274</v>
      </c>
      <c r="AC58" t="s" s="4">
        <v>108</v>
      </c>
      <c r="AD58" t="s" s="4">
        <v>467</v>
      </c>
      <c r="AE58" t="s" s="4">
        <v>467</v>
      </c>
      <c r="AF58" t="s" s="4">
        <v>109</v>
      </c>
      <c r="AG58" t="s" s="4">
        <v>110</v>
      </c>
      <c r="AH58" t="s" s="4">
        <v>89</v>
      </c>
      <c r="AI58" t="s" s="4">
        <v>109</v>
      </c>
      <c r="AJ58" t="s" s="4">
        <v>108</v>
      </c>
    </row>
    <row r="59" ht="45.0" customHeight="true">
      <c r="A59" t="s" s="4">
        <v>468</v>
      </c>
      <c r="B59" t="s" s="4">
        <v>89</v>
      </c>
      <c r="C59" t="s" s="4">
        <v>112</v>
      </c>
      <c r="D59" t="s" s="4">
        <v>91</v>
      </c>
      <c r="E59" t="s" s="4">
        <v>91</v>
      </c>
      <c r="F59" t="s" s="4">
        <v>230</v>
      </c>
      <c r="G59" t="s" s="4">
        <v>230</v>
      </c>
      <c r="H59" t="s" s="4">
        <v>293</v>
      </c>
      <c r="I59" t="s" s="4">
        <v>232</v>
      </c>
      <c r="J59" t="s" s="4">
        <v>233</v>
      </c>
      <c r="K59" t="s" s="4">
        <v>234</v>
      </c>
      <c r="L59" t="s" s="4">
        <v>294</v>
      </c>
      <c r="M59" t="s" s="4">
        <v>98</v>
      </c>
      <c r="N59" t="s" s="4">
        <v>6</v>
      </c>
      <c r="O59" t="s" s="4">
        <v>469</v>
      </c>
      <c r="P59" t="s" s="4">
        <v>100</v>
      </c>
      <c r="Q59" t="s" s="4">
        <v>101</v>
      </c>
      <c r="R59" t="s" s="4">
        <v>102</v>
      </c>
      <c r="S59" t="s" s="4">
        <v>100</v>
      </c>
      <c r="T59" t="s" s="4">
        <v>103</v>
      </c>
      <c r="U59" t="s" s="4">
        <v>237</v>
      </c>
      <c r="V59" t="s" s="4">
        <v>296</v>
      </c>
      <c r="W59" t="s" s="4">
        <v>186</v>
      </c>
      <c r="X59" t="s" s="4">
        <v>186</v>
      </c>
      <c r="Y59" t="s" s="4">
        <v>470</v>
      </c>
      <c r="Z59" t="s" s="4">
        <v>469</v>
      </c>
      <c r="AA59" t="s" s="4">
        <v>107</v>
      </c>
      <c r="AB59" t="s" s="4">
        <v>186</v>
      </c>
      <c r="AC59" t="s" s="4">
        <v>108</v>
      </c>
      <c r="AD59" t="s" s="4">
        <v>470</v>
      </c>
      <c r="AE59" t="s" s="4">
        <v>470</v>
      </c>
      <c r="AF59" t="s" s="4">
        <v>109</v>
      </c>
      <c r="AG59" t="s" s="4">
        <v>110</v>
      </c>
      <c r="AH59" t="s" s="4">
        <v>89</v>
      </c>
      <c r="AI59" t="s" s="4">
        <v>109</v>
      </c>
      <c r="AJ59" t="s" s="4">
        <v>108</v>
      </c>
    </row>
    <row r="60" ht="45.0" customHeight="true">
      <c r="A60" t="s" s="4">
        <v>471</v>
      </c>
      <c r="B60" t="s" s="4">
        <v>89</v>
      </c>
      <c r="C60" t="s" s="4">
        <v>112</v>
      </c>
      <c r="D60" t="s" s="4">
        <v>91</v>
      </c>
      <c r="E60" t="s" s="4">
        <v>91</v>
      </c>
      <c r="F60" t="s" s="4">
        <v>472</v>
      </c>
      <c r="G60" t="s" s="4">
        <v>472</v>
      </c>
      <c r="H60" t="s" s="4">
        <v>114</v>
      </c>
      <c r="I60" t="s" s="4">
        <v>473</v>
      </c>
      <c r="J60" t="s" s="4">
        <v>350</v>
      </c>
      <c r="K60" t="s" s="4">
        <v>474</v>
      </c>
      <c r="L60" t="s" s="4">
        <v>475</v>
      </c>
      <c r="M60" t="s" s="4">
        <v>98</v>
      </c>
      <c r="N60" t="s" s="4">
        <v>6</v>
      </c>
      <c r="O60" t="s" s="4">
        <v>476</v>
      </c>
      <c r="P60" t="s" s="4">
        <v>100</v>
      </c>
      <c r="Q60" t="s" s="4">
        <v>101</v>
      </c>
      <c r="R60" t="s" s="4">
        <v>102</v>
      </c>
      <c r="S60" t="s" s="4">
        <v>100</v>
      </c>
      <c r="T60" t="s" s="4">
        <v>103</v>
      </c>
      <c r="U60" t="s" s="4">
        <v>104</v>
      </c>
      <c r="V60" t="s" s="4">
        <v>477</v>
      </c>
      <c r="W60" t="s" s="4">
        <v>274</v>
      </c>
      <c r="X60" t="s" s="4">
        <v>274</v>
      </c>
      <c r="Y60" t="s" s="4">
        <v>478</v>
      </c>
      <c r="Z60" t="s" s="4">
        <v>476</v>
      </c>
      <c r="AA60" t="s" s="4">
        <v>107</v>
      </c>
      <c r="AB60" t="s" s="4">
        <v>274</v>
      </c>
      <c r="AC60" t="s" s="4">
        <v>108</v>
      </c>
      <c r="AD60" t="s" s="4">
        <v>478</v>
      </c>
      <c r="AE60" t="s" s="4">
        <v>478</v>
      </c>
      <c r="AF60" t="s" s="4">
        <v>109</v>
      </c>
      <c r="AG60" t="s" s="4">
        <v>110</v>
      </c>
      <c r="AH60" t="s" s="4">
        <v>89</v>
      </c>
      <c r="AI60" t="s" s="4">
        <v>109</v>
      </c>
      <c r="AJ60" t="s" s="4">
        <v>108</v>
      </c>
    </row>
    <row r="61" ht="45.0" customHeight="true">
      <c r="A61" t="s" s="4">
        <v>479</v>
      </c>
      <c r="B61" t="s" s="4">
        <v>89</v>
      </c>
      <c r="C61" t="s" s="4">
        <v>112</v>
      </c>
      <c r="D61" t="s" s="4">
        <v>91</v>
      </c>
      <c r="E61" t="s" s="4">
        <v>91</v>
      </c>
      <c r="F61" t="s" s="4">
        <v>480</v>
      </c>
      <c r="G61" t="s" s="4">
        <v>480</v>
      </c>
      <c r="H61" t="s" s="4">
        <v>481</v>
      </c>
      <c r="I61" t="s" s="4">
        <v>482</v>
      </c>
      <c r="J61" t="s" s="4">
        <v>181</v>
      </c>
      <c r="K61" t="s" s="4">
        <v>138</v>
      </c>
      <c r="L61" t="s" s="4">
        <v>483</v>
      </c>
      <c r="M61" t="s" s="4">
        <v>98</v>
      </c>
      <c r="N61" t="s" s="4">
        <v>6</v>
      </c>
      <c r="O61" t="s" s="4">
        <v>484</v>
      </c>
      <c r="P61" t="s" s="4">
        <v>100</v>
      </c>
      <c r="Q61" t="s" s="4">
        <v>101</v>
      </c>
      <c r="R61" t="s" s="4">
        <v>102</v>
      </c>
      <c r="S61" t="s" s="4">
        <v>100</v>
      </c>
      <c r="T61" t="s" s="4">
        <v>103</v>
      </c>
      <c r="U61" t="s" s="4">
        <v>485</v>
      </c>
      <c r="V61" t="s" s="4">
        <v>483</v>
      </c>
      <c r="W61" t="s" s="4">
        <v>486</v>
      </c>
      <c r="X61" t="s" s="4">
        <v>486</v>
      </c>
      <c r="Y61" t="s" s="4">
        <v>487</v>
      </c>
      <c r="Z61" t="s" s="4">
        <v>484</v>
      </c>
      <c r="AA61" t="s" s="4">
        <v>107</v>
      </c>
      <c r="AB61" t="s" s="4">
        <v>486</v>
      </c>
      <c r="AC61" t="s" s="4">
        <v>108</v>
      </c>
      <c r="AD61" t="s" s="4">
        <v>487</v>
      </c>
      <c r="AE61" t="s" s="4">
        <v>487</v>
      </c>
      <c r="AF61" t="s" s="4">
        <v>109</v>
      </c>
      <c r="AG61" t="s" s="4">
        <v>110</v>
      </c>
      <c r="AH61" t="s" s="4">
        <v>89</v>
      </c>
      <c r="AI61" t="s" s="4">
        <v>109</v>
      </c>
      <c r="AJ61" t="s" s="4">
        <v>108</v>
      </c>
    </row>
    <row r="62" ht="45.0" customHeight="true">
      <c r="A62" t="s" s="4">
        <v>488</v>
      </c>
      <c r="B62" t="s" s="4">
        <v>89</v>
      </c>
      <c r="C62" t="s" s="4">
        <v>135</v>
      </c>
      <c r="D62" t="s" s="4">
        <v>91</v>
      </c>
      <c r="E62" t="s" s="4">
        <v>91</v>
      </c>
      <c r="F62" t="s" s="4">
        <v>162</v>
      </c>
      <c r="G62" t="s" s="4">
        <v>162</v>
      </c>
      <c r="H62" t="s" s="4">
        <v>163</v>
      </c>
      <c r="I62" t="s" s="4">
        <v>164</v>
      </c>
      <c r="J62" t="s" s="4">
        <v>165</v>
      </c>
      <c r="K62" t="s" s="4">
        <v>166</v>
      </c>
      <c r="L62" t="s" s="4">
        <v>489</v>
      </c>
      <c r="M62" t="s" s="4">
        <v>98</v>
      </c>
      <c r="N62" t="s" s="4">
        <v>6</v>
      </c>
      <c r="O62" t="s" s="4">
        <v>490</v>
      </c>
      <c r="P62" t="s" s="4">
        <v>100</v>
      </c>
      <c r="Q62" t="s" s="4">
        <v>101</v>
      </c>
      <c r="R62" t="s" s="4">
        <v>102</v>
      </c>
      <c r="S62" t="s" s="4">
        <v>100</v>
      </c>
      <c r="T62" t="s" s="4">
        <v>103</v>
      </c>
      <c r="U62" t="s" s="4">
        <v>104</v>
      </c>
      <c r="V62" t="s" s="4">
        <v>491</v>
      </c>
      <c r="W62" t="s" s="4">
        <v>222</v>
      </c>
      <c r="X62" t="s" s="4">
        <v>222</v>
      </c>
      <c r="Y62" t="s" s="4">
        <v>492</v>
      </c>
      <c r="Z62" t="s" s="4">
        <v>490</v>
      </c>
      <c r="AA62" t="s" s="4">
        <v>107</v>
      </c>
      <c r="AB62" t="s" s="4">
        <v>222</v>
      </c>
      <c r="AC62" t="s" s="4">
        <v>108</v>
      </c>
      <c r="AD62" t="s" s="4">
        <v>492</v>
      </c>
      <c r="AE62" t="s" s="4">
        <v>492</v>
      </c>
      <c r="AF62" t="s" s="4">
        <v>109</v>
      </c>
      <c r="AG62" t="s" s="4">
        <v>110</v>
      </c>
      <c r="AH62" t="s" s="4">
        <v>89</v>
      </c>
      <c r="AI62" t="s" s="4">
        <v>109</v>
      </c>
      <c r="AJ62" t="s" s="4">
        <v>108</v>
      </c>
    </row>
    <row r="63" ht="45.0" customHeight="true">
      <c r="A63" t="s" s="4">
        <v>493</v>
      </c>
      <c r="B63" t="s" s="4">
        <v>89</v>
      </c>
      <c r="C63" t="s" s="4">
        <v>112</v>
      </c>
      <c r="D63" t="s" s="4">
        <v>91</v>
      </c>
      <c r="E63" t="s" s="4">
        <v>91</v>
      </c>
      <c r="F63" t="s" s="4">
        <v>494</v>
      </c>
      <c r="G63" t="s" s="4">
        <v>494</v>
      </c>
      <c r="H63" t="s" s="4">
        <v>196</v>
      </c>
      <c r="I63" t="s" s="4">
        <v>495</v>
      </c>
      <c r="J63" t="s" s="4">
        <v>496</v>
      </c>
      <c r="K63" t="s" s="4">
        <v>497</v>
      </c>
      <c r="L63" t="s" s="4">
        <v>498</v>
      </c>
      <c r="M63" t="s" s="4">
        <v>98</v>
      </c>
      <c r="N63" t="s" s="4">
        <v>6</v>
      </c>
      <c r="O63" t="s" s="4">
        <v>499</v>
      </c>
      <c r="P63" t="s" s="4">
        <v>100</v>
      </c>
      <c r="Q63" t="s" s="4">
        <v>101</v>
      </c>
      <c r="R63" t="s" s="4">
        <v>102</v>
      </c>
      <c r="S63" t="s" s="4">
        <v>100</v>
      </c>
      <c r="T63" t="s" s="4">
        <v>103</v>
      </c>
      <c r="U63" t="s" s="4">
        <v>104</v>
      </c>
      <c r="V63" t="s" s="4">
        <v>500</v>
      </c>
      <c r="W63" t="s" s="4">
        <v>203</v>
      </c>
      <c r="X63" t="s" s="4">
        <v>203</v>
      </c>
      <c r="Y63" t="s" s="4">
        <v>501</v>
      </c>
      <c r="Z63" t="s" s="4">
        <v>499</v>
      </c>
      <c r="AA63" t="s" s="4">
        <v>107</v>
      </c>
      <c r="AB63" t="s" s="4">
        <v>203</v>
      </c>
      <c r="AC63" t="s" s="4">
        <v>108</v>
      </c>
      <c r="AD63" t="s" s="4">
        <v>501</v>
      </c>
      <c r="AE63" t="s" s="4">
        <v>501</v>
      </c>
      <c r="AF63" t="s" s="4">
        <v>109</v>
      </c>
      <c r="AG63" t="s" s="4">
        <v>110</v>
      </c>
      <c r="AH63" t="s" s="4">
        <v>89</v>
      </c>
      <c r="AI63" t="s" s="4">
        <v>109</v>
      </c>
      <c r="AJ63" t="s" s="4">
        <v>108</v>
      </c>
    </row>
    <row r="64" ht="45.0" customHeight="true">
      <c r="A64" t="s" s="4">
        <v>502</v>
      </c>
      <c r="B64" t="s" s="4">
        <v>89</v>
      </c>
      <c r="C64" t="s" s="4">
        <v>503</v>
      </c>
      <c r="D64" t="s" s="4">
        <v>91</v>
      </c>
      <c r="E64" t="s" s="4">
        <v>91</v>
      </c>
      <c r="F64" t="s" s="4">
        <v>504</v>
      </c>
      <c r="G64" t="s" s="4">
        <v>504</v>
      </c>
      <c r="H64" t="s" s="4">
        <v>505</v>
      </c>
      <c r="I64" t="s" s="4">
        <v>506</v>
      </c>
      <c r="J64" t="s" s="4">
        <v>507</v>
      </c>
      <c r="K64" t="s" s="4">
        <v>508</v>
      </c>
      <c r="L64" t="s" s="4">
        <v>509</v>
      </c>
      <c r="M64" t="s" s="4">
        <v>98</v>
      </c>
      <c r="N64" t="s" s="4">
        <v>6</v>
      </c>
      <c r="O64" t="s" s="4">
        <v>510</v>
      </c>
      <c r="P64" t="s" s="4">
        <v>100</v>
      </c>
      <c r="Q64" t="s" s="4">
        <v>101</v>
      </c>
      <c r="R64" t="s" s="4">
        <v>102</v>
      </c>
      <c r="S64" t="s" s="4">
        <v>100</v>
      </c>
      <c r="T64" t="s" s="4">
        <v>101</v>
      </c>
      <c r="U64" t="s" s="4">
        <v>237</v>
      </c>
      <c r="V64" t="s" s="4">
        <v>509</v>
      </c>
      <c r="W64" t="s" s="4">
        <v>511</v>
      </c>
      <c r="X64" t="s" s="4">
        <v>511</v>
      </c>
      <c r="Y64" t="s" s="4">
        <v>512</v>
      </c>
      <c r="Z64" t="s" s="4">
        <v>510</v>
      </c>
      <c r="AA64" t="s" s="4">
        <v>107</v>
      </c>
      <c r="AB64" t="s" s="4">
        <v>511</v>
      </c>
      <c r="AC64" t="s" s="4">
        <v>108</v>
      </c>
      <c r="AD64" t="s" s="4">
        <v>512</v>
      </c>
      <c r="AE64" t="s" s="4">
        <v>512</v>
      </c>
      <c r="AF64" t="s" s="4">
        <v>109</v>
      </c>
      <c r="AG64" t="s" s="4">
        <v>110</v>
      </c>
      <c r="AH64" t="s" s="4">
        <v>89</v>
      </c>
      <c r="AI64" t="s" s="4">
        <v>109</v>
      </c>
      <c r="AJ64" t="s" s="4">
        <v>108</v>
      </c>
    </row>
    <row r="65" ht="45.0" customHeight="true">
      <c r="A65" t="s" s="4">
        <v>513</v>
      </c>
      <c r="B65" t="s" s="4">
        <v>89</v>
      </c>
      <c r="C65" t="s" s="4">
        <v>503</v>
      </c>
      <c r="D65" t="s" s="4">
        <v>514</v>
      </c>
      <c r="E65" t="s" s="4">
        <v>91</v>
      </c>
      <c r="F65" t="s" s="4">
        <v>515</v>
      </c>
      <c r="G65" t="s" s="4">
        <v>515</v>
      </c>
      <c r="H65" t="s" s="4">
        <v>516</v>
      </c>
      <c r="I65" t="s" s="4">
        <v>517</v>
      </c>
      <c r="J65" t="s" s="4">
        <v>181</v>
      </c>
      <c r="K65" t="s" s="4">
        <v>139</v>
      </c>
      <c r="L65" t="s" s="4">
        <v>518</v>
      </c>
      <c r="M65" t="s" s="4">
        <v>98</v>
      </c>
      <c r="N65" t="s" s="4">
        <v>6</v>
      </c>
      <c r="O65" t="s" s="4">
        <v>519</v>
      </c>
      <c r="P65" t="s" s="4">
        <v>100</v>
      </c>
      <c r="Q65" t="s" s="4">
        <v>101</v>
      </c>
      <c r="R65" t="s" s="4">
        <v>102</v>
      </c>
      <c r="S65" t="s" s="4">
        <v>100</v>
      </c>
      <c r="T65" t="s" s="4">
        <v>101</v>
      </c>
      <c r="U65" t="s" s="4">
        <v>104</v>
      </c>
      <c r="V65" t="s" s="4">
        <v>520</v>
      </c>
      <c r="W65" t="s" s="4">
        <v>511</v>
      </c>
      <c r="X65" t="s" s="4">
        <v>511</v>
      </c>
      <c r="Y65" t="s" s="4">
        <v>521</v>
      </c>
      <c r="Z65" t="s" s="4">
        <v>519</v>
      </c>
      <c r="AA65" t="s" s="4">
        <v>107</v>
      </c>
      <c r="AB65" t="s" s="4">
        <v>511</v>
      </c>
      <c r="AC65" t="s" s="4">
        <v>108</v>
      </c>
      <c r="AD65" t="s" s="4">
        <v>521</v>
      </c>
      <c r="AE65" t="s" s="4">
        <v>521</v>
      </c>
      <c r="AF65" t="s" s="4">
        <v>109</v>
      </c>
      <c r="AG65" t="s" s="4">
        <v>110</v>
      </c>
      <c r="AH65" t="s" s="4">
        <v>89</v>
      </c>
      <c r="AI65" t="s" s="4">
        <v>109</v>
      </c>
      <c r="AJ65" t="s" s="4">
        <v>108</v>
      </c>
    </row>
    <row r="66" ht="45.0" customHeight="true">
      <c r="A66" t="s" s="4">
        <v>522</v>
      </c>
      <c r="B66" t="s" s="4">
        <v>89</v>
      </c>
      <c r="C66" t="s" s="4">
        <v>503</v>
      </c>
      <c r="D66" t="s" s="4">
        <v>91</v>
      </c>
      <c r="E66" t="s" s="4">
        <v>91</v>
      </c>
      <c r="F66" t="s" s="4">
        <v>348</v>
      </c>
      <c r="G66" t="s" s="4">
        <v>348</v>
      </c>
      <c r="H66" t="s" s="4">
        <v>523</v>
      </c>
      <c r="I66" t="s" s="4">
        <v>349</v>
      </c>
      <c r="J66" t="s" s="4">
        <v>350</v>
      </c>
      <c r="K66" t="s" s="4">
        <v>351</v>
      </c>
      <c r="L66" t="s" s="4">
        <v>524</v>
      </c>
      <c r="M66" t="s" s="4">
        <v>98</v>
      </c>
      <c r="N66" t="s" s="4">
        <v>6</v>
      </c>
      <c r="O66" t="s" s="4">
        <v>525</v>
      </c>
      <c r="P66" t="s" s="4">
        <v>100</v>
      </c>
      <c r="Q66" t="s" s="4">
        <v>101</v>
      </c>
      <c r="R66" t="s" s="4">
        <v>102</v>
      </c>
      <c r="S66" t="s" s="4">
        <v>100</v>
      </c>
      <c r="T66" t="s" s="4">
        <v>101</v>
      </c>
      <c r="U66" t="s" s="4">
        <v>104</v>
      </c>
      <c r="V66" t="s" s="4">
        <v>526</v>
      </c>
      <c r="W66" t="s" s="4">
        <v>511</v>
      </c>
      <c r="X66" t="s" s="4">
        <v>511</v>
      </c>
      <c r="Y66" t="s" s="4">
        <v>527</v>
      </c>
      <c r="Z66" t="s" s="4">
        <v>525</v>
      </c>
      <c r="AA66" t="s" s="4">
        <v>107</v>
      </c>
      <c r="AB66" t="s" s="4">
        <v>511</v>
      </c>
      <c r="AC66" t="s" s="4">
        <v>108</v>
      </c>
      <c r="AD66" t="s" s="4">
        <v>527</v>
      </c>
      <c r="AE66" t="s" s="4">
        <v>527</v>
      </c>
      <c r="AF66" t="s" s="4">
        <v>109</v>
      </c>
      <c r="AG66" t="s" s="4">
        <v>110</v>
      </c>
      <c r="AH66" t="s" s="4">
        <v>89</v>
      </c>
      <c r="AI66" t="s" s="4">
        <v>109</v>
      </c>
      <c r="AJ66" t="s" s="4">
        <v>108</v>
      </c>
    </row>
    <row r="67" ht="45.0" customHeight="true">
      <c r="A67" t="s" s="4">
        <v>528</v>
      </c>
      <c r="B67" t="s" s="4">
        <v>89</v>
      </c>
      <c r="C67" t="s" s="4">
        <v>503</v>
      </c>
      <c r="D67" t="s" s="4">
        <v>91</v>
      </c>
      <c r="E67" t="s" s="4">
        <v>91</v>
      </c>
      <c r="F67" t="s" s="4">
        <v>215</v>
      </c>
      <c r="G67" t="s" s="4">
        <v>215</v>
      </c>
      <c r="H67" t="s" s="4">
        <v>529</v>
      </c>
      <c r="I67" t="s" s="4">
        <v>530</v>
      </c>
      <c r="J67" t="s" s="4">
        <v>165</v>
      </c>
      <c r="K67" t="s" s="4">
        <v>218</v>
      </c>
      <c r="L67" t="s" s="4">
        <v>531</v>
      </c>
      <c r="M67" t="s" s="4">
        <v>98</v>
      </c>
      <c r="N67" t="s" s="4">
        <v>6</v>
      </c>
      <c r="O67" t="s" s="4">
        <v>532</v>
      </c>
      <c r="P67" t="s" s="4">
        <v>100</v>
      </c>
      <c r="Q67" t="s" s="4">
        <v>101</v>
      </c>
      <c r="R67" t="s" s="4">
        <v>102</v>
      </c>
      <c r="S67" t="s" s="4">
        <v>100</v>
      </c>
      <c r="T67" t="s" s="4">
        <v>101</v>
      </c>
      <c r="U67" t="s" s="4">
        <v>237</v>
      </c>
      <c r="V67" t="s" s="4">
        <v>533</v>
      </c>
      <c r="W67" t="s" s="4">
        <v>534</v>
      </c>
      <c r="X67" t="s" s="4">
        <v>534</v>
      </c>
      <c r="Y67" t="s" s="4">
        <v>535</v>
      </c>
      <c r="Z67" t="s" s="4">
        <v>532</v>
      </c>
      <c r="AA67" t="s" s="4">
        <v>107</v>
      </c>
      <c r="AB67" t="s" s="4">
        <v>534</v>
      </c>
      <c r="AC67" t="s" s="4">
        <v>108</v>
      </c>
      <c r="AD67" t="s" s="4">
        <v>535</v>
      </c>
      <c r="AE67" t="s" s="4">
        <v>535</v>
      </c>
      <c r="AF67" t="s" s="4">
        <v>109</v>
      </c>
      <c r="AG67" t="s" s="4">
        <v>110</v>
      </c>
      <c r="AH67" t="s" s="4">
        <v>89</v>
      </c>
      <c r="AI67" t="s" s="4">
        <v>109</v>
      </c>
      <c r="AJ67" t="s" s="4">
        <v>108</v>
      </c>
    </row>
    <row r="68" ht="45.0" customHeight="true">
      <c r="A68" t="s" s="4">
        <v>536</v>
      </c>
      <c r="B68" t="s" s="4">
        <v>89</v>
      </c>
      <c r="C68" t="s" s="4">
        <v>503</v>
      </c>
      <c r="D68" t="s" s="4">
        <v>91</v>
      </c>
      <c r="E68" t="s" s="4">
        <v>91</v>
      </c>
      <c r="F68" t="s" s="4">
        <v>537</v>
      </c>
      <c r="G68" t="s" s="4">
        <v>537</v>
      </c>
      <c r="H68" t="s" s="4">
        <v>538</v>
      </c>
      <c r="I68" t="s" s="4">
        <v>539</v>
      </c>
      <c r="J68" t="s" s="4">
        <v>424</v>
      </c>
      <c r="K68" t="s" s="4">
        <v>117</v>
      </c>
      <c r="L68" t="s" s="4">
        <v>540</v>
      </c>
      <c r="M68" t="s" s="4">
        <v>98</v>
      </c>
      <c r="N68" t="s" s="4">
        <v>6</v>
      </c>
      <c r="O68" t="s" s="4">
        <v>541</v>
      </c>
      <c r="P68" t="s" s="4">
        <v>100</v>
      </c>
      <c r="Q68" t="s" s="4">
        <v>101</v>
      </c>
      <c r="R68" t="s" s="4">
        <v>102</v>
      </c>
      <c r="S68" t="s" s="4">
        <v>100</v>
      </c>
      <c r="T68" t="s" s="4">
        <v>101</v>
      </c>
      <c r="U68" t="s" s="4">
        <v>104</v>
      </c>
      <c r="V68" t="s" s="4">
        <v>542</v>
      </c>
      <c r="W68" t="s" s="4">
        <v>543</v>
      </c>
      <c r="X68" t="s" s="4">
        <v>543</v>
      </c>
      <c r="Y68" t="s" s="4">
        <v>544</v>
      </c>
      <c r="Z68" t="s" s="4">
        <v>541</v>
      </c>
      <c r="AA68" t="s" s="4">
        <v>107</v>
      </c>
      <c r="AB68" t="s" s="4">
        <v>543</v>
      </c>
      <c r="AC68" t="s" s="4">
        <v>108</v>
      </c>
      <c r="AD68" t="s" s="4">
        <v>544</v>
      </c>
      <c r="AE68" t="s" s="4">
        <v>544</v>
      </c>
      <c r="AF68" t="s" s="4">
        <v>109</v>
      </c>
      <c r="AG68" t="s" s="4">
        <v>110</v>
      </c>
      <c r="AH68" t="s" s="4">
        <v>89</v>
      </c>
      <c r="AI68" t="s" s="4">
        <v>109</v>
      </c>
      <c r="AJ68" t="s" s="4">
        <v>108</v>
      </c>
    </row>
    <row r="69" ht="45.0" customHeight="true">
      <c r="A69" t="s" s="4">
        <v>545</v>
      </c>
      <c r="B69" t="s" s="4">
        <v>89</v>
      </c>
      <c r="C69" t="s" s="4">
        <v>503</v>
      </c>
      <c r="D69" t="s" s="4">
        <v>91</v>
      </c>
      <c r="E69" t="s" s="4">
        <v>91</v>
      </c>
      <c r="F69" t="s" s="4">
        <v>546</v>
      </c>
      <c r="G69" t="s" s="4">
        <v>546</v>
      </c>
      <c r="H69" t="s" s="4">
        <v>547</v>
      </c>
      <c r="I69" t="s" s="4">
        <v>548</v>
      </c>
      <c r="J69" t="s" s="4">
        <v>117</v>
      </c>
      <c r="K69" t="s" s="4">
        <v>350</v>
      </c>
      <c r="L69" t="s" s="4">
        <v>549</v>
      </c>
      <c r="M69" t="s" s="4">
        <v>98</v>
      </c>
      <c r="N69" t="s" s="4">
        <v>6</v>
      </c>
      <c r="O69" t="s" s="4">
        <v>550</v>
      </c>
      <c r="P69" t="s" s="4">
        <v>100</v>
      </c>
      <c r="Q69" t="s" s="4">
        <v>101</v>
      </c>
      <c r="R69" t="s" s="4">
        <v>102</v>
      </c>
      <c r="S69" t="s" s="4">
        <v>100</v>
      </c>
      <c r="T69" t="s" s="4">
        <v>101</v>
      </c>
      <c r="U69" t="s" s="4">
        <v>104</v>
      </c>
      <c r="V69" t="s" s="4">
        <v>551</v>
      </c>
      <c r="W69" t="s" s="4">
        <v>543</v>
      </c>
      <c r="X69" t="s" s="4">
        <v>543</v>
      </c>
      <c r="Y69" t="s" s="4">
        <v>552</v>
      </c>
      <c r="Z69" t="s" s="4">
        <v>550</v>
      </c>
      <c r="AA69" t="s" s="4">
        <v>107</v>
      </c>
      <c r="AB69" t="s" s="4">
        <v>543</v>
      </c>
      <c r="AC69" t="s" s="4">
        <v>108</v>
      </c>
      <c r="AD69" t="s" s="4">
        <v>552</v>
      </c>
      <c r="AE69" t="s" s="4">
        <v>552</v>
      </c>
      <c r="AF69" t="s" s="4">
        <v>109</v>
      </c>
      <c r="AG69" t="s" s="4">
        <v>110</v>
      </c>
      <c r="AH69" t="s" s="4">
        <v>89</v>
      </c>
      <c r="AI69" t="s" s="4">
        <v>109</v>
      </c>
      <c r="AJ69" t="s" s="4">
        <v>108</v>
      </c>
    </row>
    <row r="70" ht="45.0" customHeight="true">
      <c r="A70" t="s" s="4">
        <v>553</v>
      </c>
      <c r="B70" t="s" s="4">
        <v>89</v>
      </c>
      <c r="C70" t="s" s="4">
        <v>503</v>
      </c>
      <c r="D70" t="s" s="4">
        <v>91</v>
      </c>
      <c r="E70" t="s" s="4">
        <v>91</v>
      </c>
      <c r="F70" t="s" s="4">
        <v>152</v>
      </c>
      <c r="G70" t="s" s="4">
        <v>152</v>
      </c>
      <c r="H70" t="s" s="4">
        <v>153</v>
      </c>
      <c r="I70" t="s" s="4">
        <v>554</v>
      </c>
      <c r="J70" t="s" s="4">
        <v>139</v>
      </c>
      <c r="K70" t="s" s="4">
        <v>155</v>
      </c>
      <c r="L70" t="s" s="4">
        <v>555</v>
      </c>
      <c r="M70" t="s" s="4">
        <v>98</v>
      </c>
      <c r="N70" t="s" s="4">
        <v>6</v>
      </c>
      <c r="O70" t="s" s="4">
        <v>556</v>
      </c>
      <c r="P70" t="s" s="4">
        <v>100</v>
      </c>
      <c r="Q70" t="s" s="4">
        <v>101</v>
      </c>
      <c r="R70" t="s" s="4">
        <v>102</v>
      </c>
      <c r="S70" t="s" s="4">
        <v>100</v>
      </c>
      <c r="T70" t="s" s="4">
        <v>101</v>
      </c>
      <c r="U70" t="s" s="4">
        <v>104</v>
      </c>
      <c r="V70" t="s" s="4">
        <v>557</v>
      </c>
      <c r="W70" t="s" s="4">
        <v>558</v>
      </c>
      <c r="X70" t="s" s="4">
        <v>558</v>
      </c>
      <c r="Y70" t="s" s="4">
        <v>559</v>
      </c>
      <c r="Z70" t="s" s="4">
        <v>556</v>
      </c>
      <c r="AA70" t="s" s="4">
        <v>107</v>
      </c>
      <c r="AB70" t="s" s="4">
        <v>558</v>
      </c>
      <c r="AC70" t="s" s="4">
        <v>108</v>
      </c>
      <c r="AD70" t="s" s="4">
        <v>559</v>
      </c>
      <c r="AE70" t="s" s="4">
        <v>559</v>
      </c>
      <c r="AF70" t="s" s="4">
        <v>109</v>
      </c>
      <c r="AG70" t="s" s="4">
        <v>110</v>
      </c>
      <c r="AH70" t="s" s="4">
        <v>89</v>
      </c>
      <c r="AI70" t="s" s="4">
        <v>109</v>
      </c>
      <c r="AJ70" t="s" s="4">
        <v>108</v>
      </c>
    </row>
    <row r="71" ht="45.0" customHeight="true">
      <c r="A71" t="s" s="4">
        <v>560</v>
      </c>
      <c r="B71" t="s" s="4">
        <v>89</v>
      </c>
      <c r="C71" t="s" s="4">
        <v>503</v>
      </c>
      <c r="D71" t="s" s="4">
        <v>91</v>
      </c>
      <c r="E71" t="s" s="4">
        <v>91</v>
      </c>
      <c r="F71" t="s" s="4">
        <v>152</v>
      </c>
      <c r="G71" t="s" s="4">
        <v>152</v>
      </c>
      <c r="H71" t="s" s="4">
        <v>153</v>
      </c>
      <c r="I71" t="s" s="4">
        <v>554</v>
      </c>
      <c r="J71" t="s" s="4">
        <v>139</v>
      </c>
      <c r="K71" t="s" s="4">
        <v>155</v>
      </c>
      <c r="L71" t="s" s="4">
        <v>561</v>
      </c>
      <c r="M71" t="s" s="4">
        <v>98</v>
      </c>
      <c r="N71" t="s" s="4">
        <v>6</v>
      </c>
      <c r="O71" t="s" s="4">
        <v>562</v>
      </c>
      <c r="P71" t="s" s="4">
        <v>100</v>
      </c>
      <c r="Q71" t="s" s="4">
        <v>101</v>
      </c>
      <c r="R71" t="s" s="4">
        <v>102</v>
      </c>
      <c r="S71" t="s" s="4">
        <v>100</v>
      </c>
      <c r="T71" t="s" s="4">
        <v>101</v>
      </c>
      <c r="U71" t="s" s="4">
        <v>104</v>
      </c>
      <c r="V71" t="s" s="4">
        <v>557</v>
      </c>
      <c r="W71" t="s" s="4">
        <v>563</v>
      </c>
      <c r="X71" t="s" s="4">
        <v>563</v>
      </c>
      <c r="Y71" t="s" s="4">
        <v>564</v>
      </c>
      <c r="Z71" t="s" s="4">
        <v>562</v>
      </c>
      <c r="AA71" t="s" s="4">
        <v>107</v>
      </c>
      <c r="AB71" t="s" s="4">
        <v>563</v>
      </c>
      <c r="AC71" t="s" s="4">
        <v>108</v>
      </c>
      <c r="AD71" t="s" s="4">
        <v>564</v>
      </c>
      <c r="AE71" t="s" s="4">
        <v>564</v>
      </c>
      <c r="AF71" t="s" s="4">
        <v>109</v>
      </c>
      <c r="AG71" t="s" s="4">
        <v>110</v>
      </c>
      <c r="AH71" t="s" s="4">
        <v>89</v>
      </c>
      <c r="AI71" t="s" s="4">
        <v>109</v>
      </c>
      <c r="AJ71" t="s" s="4">
        <v>108</v>
      </c>
    </row>
    <row r="72" ht="45.0" customHeight="true">
      <c r="A72" t="s" s="4">
        <v>565</v>
      </c>
      <c r="B72" t="s" s="4">
        <v>89</v>
      </c>
      <c r="C72" t="s" s="4">
        <v>503</v>
      </c>
      <c r="D72" t="s" s="4">
        <v>91</v>
      </c>
      <c r="E72" t="s" s="4">
        <v>91</v>
      </c>
      <c r="F72" t="s" s="4">
        <v>152</v>
      </c>
      <c r="G72" t="s" s="4">
        <v>152</v>
      </c>
      <c r="H72" t="s" s="4">
        <v>153</v>
      </c>
      <c r="I72" t="s" s="4">
        <v>554</v>
      </c>
      <c r="J72" t="s" s="4">
        <v>139</v>
      </c>
      <c r="K72" t="s" s="4">
        <v>155</v>
      </c>
      <c r="L72" t="s" s="4">
        <v>566</v>
      </c>
      <c r="M72" t="s" s="4">
        <v>98</v>
      </c>
      <c r="N72" t="s" s="4">
        <v>6</v>
      </c>
      <c r="O72" t="s" s="4">
        <v>567</v>
      </c>
      <c r="P72" t="s" s="4">
        <v>100</v>
      </c>
      <c r="Q72" t="s" s="4">
        <v>101</v>
      </c>
      <c r="R72" t="s" s="4">
        <v>102</v>
      </c>
      <c r="S72" t="s" s="4">
        <v>100</v>
      </c>
      <c r="T72" t="s" s="4">
        <v>101</v>
      </c>
      <c r="U72" t="s" s="4">
        <v>237</v>
      </c>
      <c r="V72" t="s" s="4">
        <v>557</v>
      </c>
      <c r="W72" t="s" s="4">
        <v>563</v>
      </c>
      <c r="X72" t="s" s="4">
        <v>563</v>
      </c>
      <c r="Y72" t="s" s="4">
        <v>568</v>
      </c>
      <c r="Z72" t="s" s="4">
        <v>567</v>
      </c>
      <c r="AA72" t="s" s="4">
        <v>107</v>
      </c>
      <c r="AB72" t="s" s="4">
        <v>563</v>
      </c>
      <c r="AC72" t="s" s="4">
        <v>108</v>
      </c>
      <c r="AD72" t="s" s="4">
        <v>568</v>
      </c>
      <c r="AE72" t="s" s="4">
        <v>568</v>
      </c>
      <c r="AF72" t="s" s="4">
        <v>109</v>
      </c>
      <c r="AG72" t="s" s="4">
        <v>110</v>
      </c>
      <c r="AH72" t="s" s="4">
        <v>89</v>
      </c>
      <c r="AI72" t="s" s="4">
        <v>109</v>
      </c>
      <c r="AJ72" t="s" s="4">
        <v>108</v>
      </c>
    </row>
    <row r="73" ht="45.0" customHeight="true">
      <c r="A73" t="s" s="4">
        <v>569</v>
      </c>
      <c r="B73" t="s" s="4">
        <v>89</v>
      </c>
      <c r="C73" t="s" s="4">
        <v>503</v>
      </c>
      <c r="D73" t="s" s="4">
        <v>91</v>
      </c>
      <c r="E73" t="s" s="4">
        <v>91</v>
      </c>
      <c r="F73" t="s" s="4">
        <v>195</v>
      </c>
      <c r="G73" t="s" s="4">
        <v>195</v>
      </c>
      <c r="H73" t="s" s="4">
        <v>570</v>
      </c>
      <c r="I73" t="s" s="4">
        <v>571</v>
      </c>
      <c r="J73" t="s" s="4">
        <v>198</v>
      </c>
      <c r="K73" t="s" s="4">
        <v>199</v>
      </c>
      <c r="L73" t="s" s="4">
        <v>572</v>
      </c>
      <c r="M73" t="s" s="4">
        <v>98</v>
      </c>
      <c r="N73" t="s" s="4">
        <v>6</v>
      </c>
      <c r="O73" t="s" s="4">
        <v>573</v>
      </c>
      <c r="P73" t="s" s="4">
        <v>100</v>
      </c>
      <c r="Q73" t="s" s="4">
        <v>101</v>
      </c>
      <c r="R73" t="s" s="4">
        <v>102</v>
      </c>
      <c r="S73" t="s" s="4">
        <v>100</v>
      </c>
      <c r="T73" t="s" s="4">
        <v>101</v>
      </c>
      <c r="U73" t="s" s="4">
        <v>104</v>
      </c>
      <c r="V73" t="s" s="4">
        <v>574</v>
      </c>
      <c r="W73" t="s" s="4">
        <v>575</v>
      </c>
      <c r="X73" t="s" s="4">
        <v>575</v>
      </c>
      <c r="Y73" t="s" s="4">
        <v>576</v>
      </c>
      <c r="Z73" t="s" s="4">
        <v>573</v>
      </c>
      <c r="AA73" t="s" s="4">
        <v>107</v>
      </c>
      <c r="AB73" t="s" s="4">
        <v>575</v>
      </c>
      <c r="AC73" t="s" s="4">
        <v>108</v>
      </c>
      <c r="AD73" t="s" s="4">
        <v>576</v>
      </c>
      <c r="AE73" t="s" s="4">
        <v>576</v>
      </c>
      <c r="AF73" t="s" s="4">
        <v>109</v>
      </c>
      <c r="AG73" t="s" s="4">
        <v>110</v>
      </c>
      <c r="AH73" t="s" s="4">
        <v>89</v>
      </c>
      <c r="AI73" t="s" s="4">
        <v>109</v>
      </c>
      <c r="AJ73" t="s" s="4">
        <v>108</v>
      </c>
    </row>
    <row r="74" ht="45.0" customHeight="true">
      <c r="A74" t="s" s="4">
        <v>577</v>
      </c>
      <c r="B74" t="s" s="4">
        <v>89</v>
      </c>
      <c r="C74" t="s" s="4">
        <v>578</v>
      </c>
      <c r="D74" t="s" s="4">
        <v>91</v>
      </c>
      <c r="E74" t="s" s="4">
        <v>91</v>
      </c>
      <c r="F74" t="s" s="4">
        <v>206</v>
      </c>
      <c r="G74" t="s" s="4">
        <v>206</v>
      </c>
      <c r="H74" t="s" s="4">
        <v>538</v>
      </c>
      <c r="I74" t="s" s="4">
        <v>579</v>
      </c>
      <c r="J74" t="s" s="4">
        <v>165</v>
      </c>
      <c r="K74" t="s" s="4">
        <v>208</v>
      </c>
      <c r="L74" t="s" s="4">
        <v>580</v>
      </c>
      <c r="M74" t="s" s="4">
        <v>98</v>
      </c>
      <c r="N74" t="s" s="4">
        <v>6</v>
      </c>
      <c r="O74" t="s" s="4">
        <v>581</v>
      </c>
      <c r="P74" t="s" s="4">
        <v>100</v>
      </c>
      <c r="Q74" t="s" s="4">
        <v>101</v>
      </c>
      <c r="R74" t="s" s="4">
        <v>102</v>
      </c>
      <c r="S74" t="s" s="4">
        <v>100</v>
      </c>
      <c r="T74" t="s" s="4">
        <v>101</v>
      </c>
      <c r="U74" t="s" s="4">
        <v>104</v>
      </c>
      <c r="V74" t="s" s="4">
        <v>582</v>
      </c>
      <c r="W74" t="s" s="4">
        <v>583</v>
      </c>
      <c r="X74" t="s" s="4">
        <v>583</v>
      </c>
      <c r="Y74" t="s" s="4">
        <v>584</v>
      </c>
      <c r="Z74" t="s" s="4">
        <v>581</v>
      </c>
      <c r="AA74" t="s" s="4">
        <v>107</v>
      </c>
      <c r="AB74" t="s" s="4">
        <v>583</v>
      </c>
      <c r="AC74" t="s" s="4">
        <v>108</v>
      </c>
      <c r="AD74" t="s" s="4">
        <v>584</v>
      </c>
      <c r="AE74" t="s" s="4">
        <v>584</v>
      </c>
      <c r="AF74" t="s" s="4">
        <v>109</v>
      </c>
      <c r="AG74" t="s" s="4">
        <v>110</v>
      </c>
      <c r="AH74" t="s" s="4">
        <v>89</v>
      </c>
      <c r="AI74" t="s" s="4">
        <v>109</v>
      </c>
      <c r="AJ74" t="s" s="4">
        <v>108</v>
      </c>
    </row>
    <row r="75" ht="45.0" customHeight="true">
      <c r="A75" t="s" s="4">
        <v>585</v>
      </c>
      <c r="B75" t="s" s="4">
        <v>89</v>
      </c>
      <c r="C75" t="s" s="4">
        <v>578</v>
      </c>
      <c r="D75" t="s" s="4">
        <v>91</v>
      </c>
      <c r="E75" t="s" s="4">
        <v>91</v>
      </c>
      <c r="F75" t="s" s="4">
        <v>162</v>
      </c>
      <c r="G75" t="s" s="4">
        <v>162</v>
      </c>
      <c r="H75" t="s" s="4">
        <v>586</v>
      </c>
      <c r="I75" t="s" s="4">
        <v>587</v>
      </c>
      <c r="J75" t="s" s="4">
        <v>165</v>
      </c>
      <c r="K75" t="s" s="4">
        <v>166</v>
      </c>
      <c r="L75" t="s" s="4">
        <v>588</v>
      </c>
      <c r="M75" t="s" s="4">
        <v>98</v>
      </c>
      <c r="N75" t="s" s="4">
        <v>6</v>
      </c>
      <c r="O75" t="s" s="4">
        <v>589</v>
      </c>
      <c r="P75" t="s" s="4">
        <v>100</v>
      </c>
      <c r="Q75" t="s" s="4">
        <v>101</v>
      </c>
      <c r="R75" t="s" s="4">
        <v>102</v>
      </c>
      <c r="S75" t="s" s="4">
        <v>100</v>
      </c>
      <c r="T75" t="s" s="4">
        <v>447</v>
      </c>
      <c r="U75" t="s" s="4">
        <v>447</v>
      </c>
      <c r="V75" t="s" s="4">
        <v>590</v>
      </c>
      <c r="W75" t="s" s="4">
        <v>591</v>
      </c>
      <c r="X75" t="s" s="4">
        <v>591</v>
      </c>
      <c r="Y75" t="s" s="4">
        <v>592</v>
      </c>
      <c r="Z75" t="s" s="4">
        <v>589</v>
      </c>
      <c r="AA75" t="s" s="4">
        <v>107</v>
      </c>
      <c r="AB75" t="s" s="4">
        <v>591</v>
      </c>
      <c r="AC75" t="s" s="4">
        <v>108</v>
      </c>
      <c r="AD75" t="s" s="4">
        <v>592</v>
      </c>
      <c r="AE75" t="s" s="4">
        <v>592</v>
      </c>
      <c r="AF75" t="s" s="4">
        <v>109</v>
      </c>
      <c r="AG75" t="s" s="4">
        <v>110</v>
      </c>
      <c r="AH75" t="s" s="4">
        <v>89</v>
      </c>
      <c r="AI75" t="s" s="4">
        <v>109</v>
      </c>
      <c r="AJ75" t="s" s="4">
        <v>108</v>
      </c>
    </row>
    <row r="76" ht="45.0" customHeight="true">
      <c r="A76" t="s" s="4">
        <v>593</v>
      </c>
      <c r="B76" t="s" s="4">
        <v>89</v>
      </c>
      <c r="C76" t="s" s="4">
        <v>578</v>
      </c>
      <c r="D76" t="s" s="4">
        <v>91</v>
      </c>
      <c r="E76" t="s" s="4">
        <v>91</v>
      </c>
      <c r="F76" t="s" s="4">
        <v>152</v>
      </c>
      <c r="G76" t="s" s="4">
        <v>152</v>
      </c>
      <c r="H76" t="s" s="4">
        <v>153</v>
      </c>
      <c r="I76" t="s" s="4">
        <v>554</v>
      </c>
      <c r="J76" t="s" s="4">
        <v>139</v>
      </c>
      <c r="K76" t="s" s="4">
        <v>155</v>
      </c>
      <c r="L76" t="s" s="4">
        <v>594</v>
      </c>
      <c r="M76" t="s" s="4">
        <v>98</v>
      </c>
      <c r="N76" t="s" s="4">
        <v>6</v>
      </c>
      <c r="O76" t="s" s="4">
        <v>595</v>
      </c>
      <c r="P76" t="s" s="4">
        <v>100</v>
      </c>
      <c r="Q76" t="s" s="4">
        <v>101</v>
      </c>
      <c r="R76" t="s" s="4">
        <v>102</v>
      </c>
      <c r="S76" t="s" s="4">
        <v>100</v>
      </c>
      <c r="T76" t="s" s="4">
        <v>101</v>
      </c>
      <c r="U76" t="s" s="4">
        <v>104</v>
      </c>
      <c r="V76" t="s" s="4">
        <v>596</v>
      </c>
      <c r="W76" t="s" s="4">
        <v>597</v>
      </c>
      <c r="X76" t="s" s="4">
        <v>597</v>
      </c>
      <c r="Y76" t="s" s="4">
        <v>598</v>
      </c>
      <c r="Z76" t="s" s="4">
        <v>595</v>
      </c>
      <c r="AA76" t="s" s="4">
        <v>107</v>
      </c>
      <c r="AB76" t="s" s="4">
        <v>597</v>
      </c>
      <c r="AC76" t="s" s="4">
        <v>108</v>
      </c>
      <c r="AD76" t="s" s="4">
        <v>598</v>
      </c>
      <c r="AE76" t="s" s="4">
        <v>598</v>
      </c>
      <c r="AF76" t="s" s="4">
        <v>109</v>
      </c>
      <c r="AG76" t="s" s="4">
        <v>110</v>
      </c>
      <c r="AH76" t="s" s="4">
        <v>89</v>
      </c>
      <c r="AI76" t="s" s="4">
        <v>109</v>
      </c>
      <c r="AJ76" t="s" s="4">
        <v>108</v>
      </c>
    </row>
    <row r="77" ht="45.0" customHeight="true">
      <c r="A77" t="s" s="4">
        <v>599</v>
      </c>
      <c r="B77" t="s" s="4">
        <v>89</v>
      </c>
      <c r="C77" t="s" s="4">
        <v>578</v>
      </c>
      <c r="D77" t="s" s="4">
        <v>91</v>
      </c>
      <c r="E77" t="s" s="4">
        <v>91</v>
      </c>
      <c r="F77" t="s" s="4">
        <v>206</v>
      </c>
      <c r="G77" t="s" s="4">
        <v>206</v>
      </c>
      <c r="H77" t="s" s="4">
        <v>538</v>
      </c>
      <c r="I77" t="s" s="4">
        <v>579</v>
      </c>
      <c r="J77" t="s" s="4">
        <v>165</v>
      </c>
      <c r="K77" t="s" s="4">
        <v>208</v>
      </c>
      <c r="L77" t="s" s="4">
        <v>600</v>
      </c>
      <c r="M77" t="s" s="4">
        <v>98</v>
      </c>
      <c r="N77" t="s" s="4">
        <v>6</v>
      </c>
      <c r="O77" t="s" s="4">
        <v>601</v>
      </c>
      <c r="P77" t="s" s="4">
        <v>100</v>
      </c>
      <c r="Q77" t="s" s="4">
        <v>101</v>
      </c>
      <c r="R77" t="s" s="4">
        <v>102</v>
      </c>
      <c r="S77" t="s" s="4">
        <v>100</v>
      </c>
      <c r="T77" t="s" s="4">
        <v>101</v>
      </c>
      <c r="U77" t="s" s="4">
        <v>104</v>
      </c>
      <c r="V77" t="s" s="4">
        <v>602</v>
      </c>
      <c r="W77" t="s" s="4">
        <v>603</v>
      </c>
      <c r="X77" t="s" s="4">
        <v>603</v>
      </c>
      <c r="Y77" t="s" s="4">
        <v>604</v>
      </c>
      <c r="Z77" t="s" s="4">
        <v>601</v>
      </c>
      <c r="AA77" t="s" s="4">
        <v>107</v>
      </c>
      <c r="AB77" t="s" s="4">
        <v>603</v>
      </c>
      <c r="AC77" t="s" s="4">
        <v>108</v>
      </c>
      <c r="AD77" t="s" s="4">
        <v>604</v>
      </c>
      <c r="AE77" t="s" s="4">
        <v>604</v>
      </c>
      <c r="AF77" t="s" s="4">
        <v>109</v>
      </c>
      <c r="AG77" t="s" s="4">
        <v>110</v>
      </c>
      <c r="AH77" t="s" s="4">
        <v>89</v>
      </c>
      <c r="AI77" t="s" s="4">
        <v>109</v>
      </c>
      <c r="AJ77" t="s" s="4">
        <v>108</v>
      </c>
    </row>
    <row r="78" ht="45.0" customHeight="true">
      <c r="A78" t="s" s="4">
        <v>605</v>
      </c>
      <c r="B78" t="s" s="4">
        <v>89</v>
      </c>
      <c r="C78" t="s" s="4">
        <v>578</v>
      </c>
      <c r="D78" t="s" s="4">
        <v>91</v>
      </c>
      <c r="E78" t="s" s="4">
        <v>91</v>
      </c>
      <c r="F78" t="s" s="4">
        <v>348</v>
      </c>
      <c r="G78" t="s" s="4">
        <v>348</v>
      </c>
      <c r="H78" t="s" s="4">
        <v>523</v>
      </c>
      <c r="I78" t="s" s="4">
        <v>349</v>
      </c>
      <c r="J78" t="s" s="4">
        <v>350</v>
      </c>
      <c r="K78" t="s" s="4">
        <v>351</v>
      </c>
      <c r="L78" t="s" s="4">
        <v>606</v>
      </c>
      <c r="M78" t="s" s="4">
        <v>98</v>
      </c>
      <c r="N78" t="s" s="4">
        <v>6</v>
      </c>
      <c r="O78" t="s" s="4">
        <v>607</v>
      </c>
      <c r="P78" t="s" s="4">
        <v>100</v>
      </c>
      <c r="Q78" t="s" s="4">
        <v>101</v>
      </c>
      <c r="R78" t="s" s="4">
        <v>102</v>
      </c>
      <c r="S78" t="s" s="4">
        <v>100</v>
      </c>
      <c r="T78" t="s" s="4">
        <v>101</v>
      </c>
      <c r="U78" t="s" s="4">
        <v>104</v>
      </c>
      <c r="V78" t="s" s="4">
        <v>608</v>
      </c>
      <c r="W78" t="s" s="4">
        <v>609</v>
      </c>
      <c r="X78" t="s" s="4">
        <v>609</v>
      </c>
      <c r="Y78" t="s" s="4">
        <v>610</v>
      </c>
      <c r="Z78" t="s" s="4">
        <v>607</v>
      </c>
      <c r="AA78" t="s" s="4">
        <v>107</v>
      </c>
      <c r="AB78" t="s" s="4">
        <v>609</v>
      </c>
      <c r="AC78" t="s" s="4">
        <v>108</v>
      </c>
      <c r="AD78" t="s" s="4">
        <v>610</v>
      </c>
      <c r="AE78" t="s" s="4">
        <v>610</v>
      </c>
      <c r="AF78" t="s" s="4">
        <v>109</v>
      </c>
      <c r="AG78" t="s" s="4">
        <v>110</v>
      </c>
      <c r="AH78" t="s" s="4">
        <v>89</v>
      </c>
      <c r="AI78" t="s" s="4">
        <v>109</v>
      </c>
      <c r="AJ78" t="s" s="4">
        <v>108</v>
      </c>
    </row>
    <row r="79" ht="45.0" customHeight="true">
      <c r="A79" t="s" s="4">
        <v>611</v>
      </c>
      <c r="B79" t="s" s="4">
        <v>89</v>
      </c>
      <c r="C79" t="s" s="4">
        <v>578</v>
      </c>
      <c r="D79" t="s" s="4">
        <v>91</v>
      </c>
      <c r="E79" t="s" s="4">
        <v>91</v>
      </c>
      <c r="F79" t="s" s="4">
        <v>480</v>
      </c>
      <c r="G79" t="s" s="4">
        <v>480</v>
      </c>
      <c r="H79" t="s" s="4">
        <v>612</v>
      </c>
      <c r="I79" t="s" s="4">
        <v>613</v>
      </c>
      <c r="J79" t="s" s="4">
        <v>181</v>
      </c>
      <c r="K79" t="s" s="4">
        <v>138</v>
      </c>
      <c r="L79" t="s" s="4">
        <v>614</v>
      </c>
      <c r="M79" t="s" s="4">
        <v>98</v>
      </c>
      <c r="N79" t="s" s="4">
        <v>6</v>
      </c>
      <c r="O79" t="s" s="4">
        <v>615</v>
      </c>
      <c r="P79" t="s" s="4">
        <v>100</v>
      </c>
      <c r="Q79" t="s" s="4">
        <v>101</v>
      </c>
      <c r="R79" t="s" s="4">
        <v>102</v>
      </c>
      <c r="S79" t="s" s="4">
        <v>100</v>
      </c>
      <c r="T79" t="s" s="4">
        <v>101</v>
      </c>
      <c r="U79" t="s" s="4">
        <v>237</v>
      </c>
      <c r="V79" t="s" s="4">
        <v>616</v>
      </c>
      <c r="W79" t="s" s="4">
        <v>617</v>
      </c>
      <c r="X79" t="s" s="4">
        <v>617</v>
      </c>
      <c r="Y79" t="s" s="4">
        <v>618</v>
      </c>
      <c r="Z79" t="s" s="4">
        <v>615</v>
      </c>
      <c r="AA79" t="s" s="4">
        <v>107</v>
      </c>
      <c r="AB79" t="s" s="4">
        <v>617</v>
      </c>
      <c r="AC79" t="s" s="4">
        <v>108</v>
      </c>
      <c r="AD79" t="s" s="4">
        <v>618</v>
      </c>
      <c r="AE79" t="s" s="4">
        <v>618</v>
      </c>
      <c r="AF79" t="s" s="4">
        <v>109</v>
      </c>
      <c r="AG79" t="s" s="4">
        <v>110</v>
      </c>
      <c r="AH79" t="s" s="4">
        <v>89</v>
      </c>
      <c r="AI79" t="s" s="4">
        <v>109</v>
      </c>
      <c r="AJ79" t="s" s="4">
        <v>108</v>
      </c>
    </row>
    <row r="80" ht="45.0" customHeight="true">
      <c r="A80" t="s" s="4">
        <v>619</v>
      </c>
      <c r="B80" t="s" s="4">
        <v>89</v>
      </c>
      <c r="C80" t="s" s="4">
        <v>578</v>
      </c>
      <c r="D80" t="s" s="4">
        <v>91</v>
      </c>
      <c r="E80" t="s" s="4">
        <v>91</v>
      </c>
      <c r="F80" t="s" s="4">
        <v>320</v>
      </c>
      <c r="G80" t="s" s="4">
        <v>320</v>
      </c>
      <c r="H80" t="s" s="4">
        <v>620</v>
      </c>
      <c r="I80" t="s" s="4">
        <v>621</v>
      </c>
      <c r="J80" t="s" s="4">
        <v>138</v>
      </c>
      <c r="K80" t="s" s="4">
        <v>323</v>
      </c>
      <c r="L80" t="s" s="4">
        <v>622</v>
      </c>
      <c r="M80" t="s" s="4">
        <v>98</v>
      </c>
      <c r="N80" t="s" s="4">
        <v>6</v>
      </c>
      <c r="O80" t="s" s="4">
        <v>623</v>
      </c>
      <c r="P80" t="s" s="4">
        <v>100</v>
      </c>
      <c r="Q80" t="s" s="4">
        <v>101</v>
      </c>
      <c r="R80" t="s" s="4">
        <v>102</v>
      </c>
      <c r="S80" t="s" s="4">
        <v>100</v>
      </c>
      <c r="T80" t="s" s="4">
        <v>101</v>
      </c>
      <c r="U80" t="s" s="4">
        <v>104</v>
      </c>
      <c r="V80" t="s" s="4">
        <v>624</v>
      </c>
      <c r="W80" t="s" s="4">
        <v>625</v>
      </c>
      <c r="X80" t="s" s="4">
        <v>625</v>
      </c>
      <c r="Y80" t="s" s="4">
        <v>626</v>
      </c>
      <c r="Z80" t="s" s="4">
        <v>623</v>
      </c>
      <c r="AA80" t="s" s="4">
        <v>107</v>
      </c>
      <c r="AB80" t="s" s="4">
        <v>625</v>
      </c>
      <c r="AC80" t="s" s="4">
        <v>108</v>
      </c>
      <c r="AD80" t="s" s="4">
        <v>626</v>
      </c>
      <c r="AE80" t="s" s="4">
        <v>626</v>
      </c>
      <c r="AF80" t="s" s="4">
        <v>109</v>
      </c>
      <c r="AG80" t="s" s="4">
        <v>110</v>
      </c>
      <c r="AH80" t="s" s="4">
        <v>89</v>
      </c>
      <c r="AI80" t="s" s="4">
        <v>109</v>
      </c>
      <c r="AJ80" t="s" s="4">
        <v>108</v>
      </c>
    </row>
    <row r="81" ht="45.0" customHeight="true">
      <c r="A81" t="s" s="4">
        <v>627</v>
      </c>
      <c r="B81" t="s" s="4">
        <v>89</v>
      </c>
      <c r="C81" t="s" s="4">
        <v>578</v>
      </c>
      <c r="D81" t="s" s="4">
        <v>91</v>
      </c>
      <c r="E81" t="s" s="4">
        <v>91</v>
      </c>
      <c r="F81" t="s" s="4">
        <v>320</v>
      </c>
      <c r="G81" t="s" s="4">
        <v>320</v>
      </c>
      <c r="H81" t="s" s="4">
        <v>620</v>
      </c>
      <c r="I81" t="s" s="4">
        <v>621</v>
      </c>
      <c r="J81" t="s" s="4">
        <v>138</v>
      </c>
      <c r="K81" t="s" s="4">
        <v>323</v>
      </c>
      <c r="L81" t="s" s="4">
        <v>628</v>
      </c>
      <c r="M81" t="s" s="4">
        <v>98</v>
      </c>
      <c r="N81" t="s" s="4">
        <v>6</v>
      </c>
      <c r="O81" t="s" s="4">
        <v>629</v>
      </c>
      <c r="P81" t="s" s="4">
        <v>100</v>
      </c>
      <c r="Q81" t="s" s="4">
        <v>101</v>
      </c>
      <c r="R81" t="s" s="4">
        <v>102</v>
      </c>
      <c r="S81" t="s" s="4">
        <v>100</v>
      </c>
      <c r="T81" t="s" s="4">
        <v>101</v>
      </c>
      <c r="U81" t="s" s="4">
        <v>104</v>
      </c>
      <c r="V81" t="s" s="4">
        <v>630</v>
      </c>
      <c r="W81" t="s" s="4">
        <v>631</v>
      </c>
      <c r="X81" t="s" s="4">
        <v>631</v>
      </c>
      <c r="Y81" t="s" s="4">
        <v>632</v>
      </c>
      <c r="Z81" t="s" s="4">
        <v>629</v>
      </c>
      <c r="AA81" t="s" s="4">
        <v>107</v>
      </c>
      <c r="AB81" t="s" s="4">
        <v>631</v>
      </c>
      <c r="AC81" t="s" s="4">
        <v>108</v>
      </c>
      <c r="AD81" t="s" s="4">
        <v>632</v>
      </c>
      <c r="AE81" t="s" s="4">
        <v>632</v>
      </c>
      <c r="AF81" t="s" s="4">
        <v>109</v>
      </c>
      <c r="AG81" t="s" s="4">
        <v>110</v>
      </c>
      <c r="AH81" t="s" s="4">
        <v>89</v>
      </c>
      <c r="AI81" t="s" s="4">
        <v>109</v>
      </c>
      <c r="AJ81" t="s" s="4">
        <v>108</v>
      </c>
    </row>
    <row r="82" ht="45.0" customHeight="true">
      <c r="A82" t="s" s="4">
        <v>633</v>
      </c>
      <c r="B82" t="s" s="4">
        <v>89</v>
      </c>
      <c r="C82" t="s" s="4">
        <v>578</v>
      </c>
      <c r="D82" t="s" s="4">
        <v>91</v>
      </c>
      <c r="E82" t="s" s="4">
        <v>91</v>
      </c>
      <c r="F82" t="s" s="4">
        <v>339</v>
      </c>
      <c r="G82" t="s" s="4">
        <v>339</v>
      </c>
      <c r="H82" t="s" s="4">
        <v>538</v>
      </c>
      <c r="I82" t="s" s="4">
        <v>634</v>
      </c>
      <c r="J82" t="s" s="4">
        <v>635</v>
      </c>
      <c r="K82" t="s" s="4">
        <v>636</v>
      </c>
      <c r="L82" t="s" s="4">
        <v>637</v>
      </c>
      <c r="M82" t="s" s="4">
        <v>98</v>
      </c>
      <c r="N82" t="s" s="4">
        <v>6</v>
      </c>
      <c r="O82" t="s" s="4">
        <v>638</v>
      </c>
      <c r="P82" t="s" s="4">
        <v>100</v>
      </c>
      <c r="Q82" t="s" s="4">
        <v>101</v>
      </c>
      <c r="R82" t="s" s="4">
        <v>102</v>
      </c>
      <c r="S82" t="s" s="4">
        <v>100</v>
      </c>
      <c r="T82" t="s" s="4">
        <v>101</v>
      </c>
      <c r="U82" t="s" s="4">
        <v>104</v>
      </c>
      <c r="V82" t="s" s="4">
        <v>639</v>
      </c>
      <c r="W82" t="s" s="4">
        <v>640</v>
      </c>
      <c r="X82" t="s" s="4">
        <v>640</v>
      </c>
      <c r="Y82" t="s" s="4">
        <v>641</v>
      </c>
      <c r="Z82" t="s" s="4">
        <v>638</v>
      </c>
      <c r="AA82" t="s" s="4">
        <v>107</v>
      </c>
      <c r="AB82" t="s" s="4">
        <v>640</v>
      </c>
      <c r="AC82" t="s" s="4">
        <v>108</v>
      </c>
      <c r="AD82" t="s" s="4">
        <v>641</v>
      </c>
      <c r="AE82" t="s" s="4">
        <v>641</v>
      </c>
      <c r="AF82" t="s" s="4">
        <v>109</v>
      </c>
      <c r="AG82" t="s" s="4">
        <v>110</v>
      </c>
      <c r="AH82" t="s" s="4">
        <v>89</v>
      </c>
      <c r="AI82" t="s" s="4">
        <v>109</v>
      </c>
      <c r="AJ82" t="s" s="4">
        <v>108</v>
      </c>
    </row>
    <row r="83" ht="45.0" customHeight="true">
      <c r="A83" t="s" s="4">
        <v>642</v>
      </c>
      <c r="B83" t="s" s="4">
        <v>89</v>
      </c>
      <c r="C83" t="s" s="4">
        <v>578</v>
      </c>
      <c r="D83" t="s" s="4">
        <v>91</v>
      </c>
      <c r="E83" t="s" s="4">
        <v>91</v>
      </c>
      <c r="F83" t="s" s="4">
        <v>124</v>
      </c>
      <c r="G83" t="s" s="4">
        <v>124</v>
      </c>
      <c r="H83" t="s" s="4">
        <v>643</v>
      </c>
      <c r="I83" t="s" s="4">
        <v>644</v>
      </c>
      <c r="J83" t="s" s="4">
        <v>127</v>
      </c>
      <c r="K83" t="s" s="4">
        <v>128</v>
      </c>
      <c r="L83" t="s" s="4">
        <v>645</v>
      </c>
      <c r="M83" t="s" s="4">
        <v>98</v>
      </c>
      <c r="N83" t="s" s="4">
        <v>6</v>
      </c>
      <c r="O83" t="s" s="4">
        <v>646</v>
      </c>
      <c r="P83" t="s" s="4">
        <v>100</v>
      </c>
      <c r="Q83" t="s" s="4">
        <v>101</v>
      </c>
      <c r="R83" t="s" s="4">
        <v>102</v>
      </c>
      <c r="S83" t="s" s="4">
        <v>100</v>
      </c>
      <c r="T83" t="s" s="4">
        <v>101</v>
      </c>
      <c r="U83" t="s" s="4">
        <v>104</v>
      </c>
      <c r="V83" t="s" s="4">
        <v>647</v>
      </c>
      <c r="W83" t="s" s="4">
        <v>640</v>
      </c>
      <c r="X83" t="s" s="4">
        <v>640</v>
      </c>
      <c r="Y83" t="s" s="4">
        <v>648</v>
      </c>
      <c r="Z83" t="s" s="4">
        <v>646</v>
      </c>
      <c r="AA83" t="s" s="4">
        <v>107</v>
      </c>
      <c r="AB83" t="s" s="4">
        <v>640</v>
      </c>
      <c r="AC83" t="s" s="4">
        <v>108</v>
      </c>
      <c r="AD83" t="s" s="4">
        <v>648</v>
      </c>
      <c r="AE83" t="s" s="4">
        <v>648</v>
      </c>
      <c r="AF83" t="s" s="4">
        <v>109</v>
      </c>
      <c r="AG83" t="s" s="4">
        <v>110</v>
      </c>
      <c r="AH83" t="s" s="4">
        <v>89</v>
      </c>
      <c r="AI83" t="s" s="4">
        <v>109</v>
      </c>
      <c r="AJ83" t="s" s="4">
        <v>108</v>
      </c>
    </row>
    <row r="84" ht="45.0" customHeight="true">
      <c r="A84" t="s" s="4">
        <v>649</v>
      </c>
      <c r="B84" t="s" s="4">
        <v>89</v>
      </c>
      <c r="C84" t="s" s="4">
        <v>578</v>
      </c>
      <c r="D84" t="s" s="4">
        <v>91</v>
      </c>
      <c r="E84" t="s" s="4">
        <v>91</v>
      </c>
      <c r="F84" t="s" s="4">
        <v>124</v>
      </c>
      <c r="G84" t="s" s="4">
        <v>124</v>
      </c>
      <c r="H84" t="s" s="4">
        <v>643</v>
      </c>
      <c r="I84" t="s" s="4">
        <v>644</v>
      </c>
      <c r="J84" t="s" s="4">
        <v>127</v>
      </c>
      <c r="K84" t="s" s="4">
        <v>128</v>
      </c>
      <c r="L84" t="s" s="4">
        <v>650</v>
      </c>
      <c r="M84" t="s" s="4">
        <v>98</v>
      </c>
      <c r="N84" t="s" s="4">
        <v>6</v>
      </c>
      <c r="O84" t="s" s="4">
        <v>651</v>
      </c>
      <c r="P84" t="s" s="4">
        <v>100</v>
      </c>
      <c r="Q84" t="s" s="4">
        <v>101</v>
      </c>
      <c r="R84" t="s" s="4">
        <v>102</v>
      </c>
      <c r="S84" t="s" s="4">
        <v>100</v>
      </c>
      <c r="T84" t="s" s="4">
        <v>101</v>
      </c>
      <c r="U84" t="s" s="4">
        <v>104</v>
      </c>
      <c r="V84" t="s" s="4">
        <v>652</v>
      </c>
      <c r="W84" t="s" s="4">
        <v>609</v>
      </c>
      <c r="X84" t="s" s="4">
        <v>609</v>
      </c>
      <c r="Y84" t="s" s="4">
        <v>653</v>
      </c>
      <c r="Z84" t="s" s="4">
        <v>651</v>
      </c>
      <c r="AA84" t="s" s="4">
        <v>107</v>
      </c>
      <c r="AB84" t="s" s="4">
        <v>609</v>
      </c>
      <c r="AC84" t="s" s="4">
        <v>108</v>
      </c>
      <c r="AD84" t="s" s="4">
        <v>653</v>
      </c>
      <c r="AE84" t="s" s="4">
        <v>653</v>
      </c>
      <c r="AF84" t="s" s="4">
        <v>109</v>
      </c>
      <c r="AG84" t="s" s="4">
        <v>110</v>
      </c>
      <c r="AH84" t="s" s="4">
        <v>89</v>
      </c>
      <c r="AI84" t="s" s="4">
        <v>109</v>
      </c>
      <c r="AJ84" t="s" s="4">
        <v>108</v>
      </c>
    </row>
    <row r="85" ht="45.0" customHeight="true">
      <c r="A85" t="s" s="4">
        <v>654</v>
      </c>
      <c r="B85" t="s" s="4">
        <v>89</v>
      </c>
      <c r="C85" t="s" s="4">
        <v>578</v>
      </c>
      <c r="D85" t="s" s="4">
        <v>91</v>
      </c>
      <c r="E85" t="s" s="4">
        <v>91</v>
      </c>
      <c r="F85" t="s" s="4">
        <v>472</v>
      </c>
      <c r="G85" t="s" s="4">
        <v>472</v>
      </c>
      <c r="H85" t="s" s="4">
        <v>538</v>
      </c>
      <c r="I85" t="s" s="4">
        <v>655</v>
      </c>
      <c r="J85" t="s" s="4">
        <v>350</v>
      </c>
      <c r="K85" t="s" s="4">
        <v>474</v>
      </c>
      <c r="L85" t="s" s="4">
        <v>656</v>
      </c>
      <c r="M85" t="s" s="4">
        <v>98</v>
      </c>
      <c r="N85" t="s" s="4">
        <v>6</v>
      </c>
      <c r="O85" t="s" s="4">
        <v>657</v>
      </c>
      <c r="P85" t="s" s="4">
        <v>100</v>
      </c>
      <c r="Q85" t="s" s="4">
        <v>101</v>
      </c>
      <c r="R85" t="s" s="4">
        <v>102</v>
      </c>
      <c r="S85" t="s" s="4">
        <v>100</v>
      </c>
      <c r="T85" t="s" s="4">
        <v>101</v>
      </c>
      <c r="U85" t="s" s="4">
        <v>237</v>
      </c>
      <c r="V85" t="s" s="4">
        <v>658</v>
      </c>
      <c r="W85" t="s" s="4">
        <v>659</v>
      </c>
      <c r="X85" t="s" s="4">
        <v>659</v>
      </c>
      <c r="Y85" t="s" s="4">
        <v>660</v>
      </c>
      <c r="Z85" t="s" s="4">
        <v>657</v>
      </c>
      <c r="AA85" t="s" s="4">
        <v>107</v>
      </c>
      <c r="AB85" t="s" s="4">
        <v>659</v>
      </c>
      <c r="AC85" t="s" s="4">
        <v>108</v>
      </c>
      <c r="AD85" t="s" s="4">
        <v>660</v>
      </c>
      <c r="AE85" t="s" s="4">
        <v>660</v>
      </c>
      <c r="AF85" t="s" s="4">
        <v>109</v>
      </c>
      <c r="AG85" t="s" s="4">
        <v>110</v>
      </c>
      <c r="AH85" t="s" s="4">
        <v>89</v>
      </c>
      <c r="AI85" t="s" s="4">
        <v>109</v>
      </c>
      <c r="AJ85" t="s" s="4">
        <v>108</v>
      </c>
    </row>
    <row r="86" ht="45.0" customHeight="true">
      <c r="A86" t="s" s="4">
        <v>661</v>
      </c>
      <c r="B86" t="s" s="4">
        <v>89</v>
      </c>
      <c r="C86" t="s" s="4">
        <v>578</v>
      </c>
      <c r="D86" t="s" s="4">
        <v>91</v>
      </c>
      <c r="E86" t="s" s="4">
        <v>91</v>
      </c>
      <c r="F86" t="s" s="4">
        <v>206</v>
      </c>
      <c r="G86" t="s" s="4">
        <v>206</v>
      </c>
      <c r="H86" t="s" s="4">
        <v>538</v>
      </c>
      <c r="I86" t="s" s="4">
        <v>579</v>
      </c>
      <c r="J86" t="s" s="4">
        <v>165</v>
      </c>
      <c r="K86" t="s" s="4">
        <v>208</v>
      </c>
      <c r="L86" t="s" s="4">
        <v>662</v>
      </c>
      <c r="M86" t="s" s="4">
        <v>98</v>
      </c>
      <c r="N86" t="s" s="4">
        <v>6</v>
      </c>
      <c r="O86" t="s" s="4">
        <v>663</v>
      </c>
      <c r="P86" t="s" s="4">
        <v>100</v>
      </c>
      <c r="Q86" t="s" s="4">
        <v>101</v>
      </c>
      <c r="R86" t="s" s="4">
        <v>102</v>
      </c>
      <c r="S86" t="s" s="4">
        <v>100</v>
      </c>
      <c r="T86" t="s" s="4">
        <v>101</v>
      </c>
      <c r="U86" t="s" s="4">
        <v>104</v>
      </c>
      <c r="V86" t="s" s="4">
        <v>662</v>
      </c>
      <c r="W86" t="s" s="4">
        <v>617</v>
      </c>
      <c r="X86" t="s" s="4">
        <v>617</v>
      </c>
      <c r="Y86" t="s" s="4">
        <v>664</v>
      </c>
      <c r="Z86" t="s" s="4">
        <v>663</v>
      </c>
      <c r="AA86" t="s" s="4">
        <v>107</v>
      </c>
      <c r="AB86" t="s" s="4">
        <v>617</v>
      </c>
      <c r="AC86" t="s" s="4">
        <v>108</v>
      </c>
      <c r="AD86" t="s" s="4">
        <v>664</v>
      </c>
      <c r="AE86" t="s" s="4">
        <v>664</v>
      </c>
      <c r="AF86" t="s" s="4">
        <v>109</v>
      </c>
      <c r="AG86" t="s" s="4">
        <v>110</v>
      </c>
      <c r="AH86" t="s" s="4">
        <v>89</v>
      </c>
      <c r="AI86" t="s" s="4">
        <v>109</v>
      </c>
      <c r="AJ86" t="s" s="4">
        <v>108</v>
      </c>
    </row>
    <row r="87" ht="45.0" customHeight="true">
      <c r="A87" t="s" s="4">
        <v>665</v>
      </c>
      <c r="B87" t="s" s="4">
        <v>89</v>
      </c>
      <c r="C87" t="s" s="4">
        <v>578</v>
      </c>
      <c r="D87" t="s" s="4">
        <v>91</v>
      </c>
      <c r="E87" t="s" s="4">
        <v>91</v>
      </c>
      <c r="F87" t="s" s="4">
        <v>206</v>
      </c>
      <c r="G87" t="s" s="4">
        <v>206</v>
      </c>
      <c r="H87" t="s" s="4">
        <v>538</v>
      </c>
      <c r="I87" t="s" s="4">
        <v>579</v>
      </c>
      <c r="J87" t="s" s="4">
        <v>165</v>
      </c>
      <c r="K87" t="s" s="4">
        <v>208</v>
      </c>
      <c r="L87" t="s" s="4">
        <v>666</v>
      </c>
      <c r="M87" t="s" s="4">
        <v>98</v>
      </c>
      <c r="N87" t="s" s="4">
        <v>6</v>
      </c>
      <c r="O87" t="s" s="4">
        <v>667</v>
      </c>
      <c r="P87" t="s" s="4">
        <v>100</v>
      </c>
      <c r="Q87" t="s" s="4">
        <v>101</v>
      </c>
      <c r="R87" t="s" s="4">
        <v>102</v>
      </c>
      <c r="S87" t="s" s="4">
        <v>100</v>
      </c>
      <c r="T87" t="s" s="4">
        <v>101</v>
      </c>
      <c r="U87" t="s" s="4">
        <v>104</v>
      </c>
      <c r="V87" t="s" s="4">
        <v>668</v>
      </c>
      <c r="W87" t="s" s="4">
        <v>669</v>
      </c>
      <c r="X87" t="s" s="4">
        <v>669</v>
      </c>
      <c r="Y87" t="s" s="4">
        <v>670</v>
      </c>
      <c r="Z87" t="s" s="4">
        <v>667</v>
      </c>
      <c r="AA87" t="s" s="4">
        <v>107</v>
      </c>
      <c r="AB87" t="s" s="4">
        <v>669</v>
      </c>
      <c r="AC87" t="s" s="4">
        <v>108</v>
      </c>
      <c r="AD87" t="s" s="4">
        <v>670</v>
      </c>
      <c r="AE87" t="s" s="4">
        <v>670</v>
      </c>
      <c r="AF87" t="s" s="4">
        <v>109</v>
      </c>
      <c r="AG87" t="s" s="4">
        <v>110</v>
      </c>
      <c r="AH87" t="s" s="4">
        <v>89</v>
      </c>
      <c r="AI87" t="s" s="4">
        <v>109</v>
      </c>
      <c r="AJ87" t="s" s="4">
        <v>108</v>
      </c>
    </row>
    <row r="88" ht="45.0" customHeight="true">
      <c r="A88" t="s" s="4">
        <v>671</v>
      </c>
      <c r="B88" t="s" s="4">
        <v>89</v>
      </c>
      <c r="C88" t="s" s="4">
        <v>578</v>
      </c>
      <c r="D88" t="s" s="4">
        <v>91</v>
      </c>
      <c r="E88" t="s" s="4">
        <v>91</v>
      </c>
      <c r="F88" t="s" s="4">
        <v>480</v>
      </c>
      <c r="G88" t="s" s="4">
        <v>480</v>
      </c>
      <c r="H88" t="s" s="4">
        <v>612</v>
      </c>
      <c r="I88" t="s" s="4">
        <v>613</v>
      </c>
      <c r="J88" t="s" s="4">
        <v>181</v>
      </c>
      <c r="K88" t="s" s="4">
        <v>138</v>
      </c>
      <c r="L88" t="s" s="4">
        <v>672</v>
      </c>
      <c r="M88" t="s" s="4">
        <v>98</v>
      </c>
      <c r="N88" t="s" s="4">
        <v>6</v>
      </c>
      <c r="O88" t="s" s="4">
        <v>673</v>
      </c>
      <c r="P88" t="s" s="4">
        <v>100</v>
      </c>
      <c r="Q88" t="s" s="4">
        <v>101</v>
      </c>
      <c r="R88" t="s" s="4">
        <v>102</v>
      </c>
      <c r="S88" t="s" s="4">
        <v>100</v>
      </c>
      <c r="T88" t="s" s="4">
        <v>101</v>
      </c>
      <c r="U88" t="s" s="4">
        <v>237</v>
      </c>
      <c r="V88" t="s" s="4">
        <v>674</v>
      </c>
      <c r="W88" t="s" s="4">
        <v>669</v>
      </c>
      <c r="X88" t="s" s="4">
        <v>669</v>
      </c>
      <c r="Y88" t="s" s="4">
        <v>675</v>
      </c>
      <c r="Z88" t="s" s="4">
        <v>673</v>
      </c>
      <c r="AA88" t="s" s="4">
        <v>107</v>
      </c>
      <c r="AB88" t="s" s="4">
        <v>669</v>
      </c>
      <c r="AC88" t="s" s="4">
        <v>108</v>
      </c>
      <c r="AD88" t="s" s="4">
        <v>675</v>
      </c>
      <c r="AE88" t="s" s="4">
        <v>675</v>
      </c>
      <c r="AF88" t="s" s="4">
        <v>109</v>
      </c>
      <c r="AG88" t="s" s="4">
        <v>110</v>
      </c>
      <c r="AH88" t="s" s="4">
        <v>89</v>
      </c>
      <c r="AI88" t="s" s="4">
        <v>109</v>
      </c>
      <c r="AJ88" t="s" s="4">
        <v>108</v>
      </c>
    </row>
    <row r="89" ht="45.0" customHeight="true">
      <c r="A89" t="s" s="4">
        <v>676</v>
      </c>
      <c r="B89" t="s" s="4">
        <v>89</v>
      </c>
      <c r="C89" t="s" s="4">
        <v>578</v>
      </c>
      <c r="D89" t="s" s="4">
        <v>91</v>
      </c>
      <c r="E89" t="s" s="4">
        <v>91</v>
      </c>
      <c r="F89" t="s" s="4">
        <v>472</v>
      </c>
      <c r="G89" t="s" s="4">
        <v>472</v>
      </c>
      <c r="H89" t="s" s="4">
        <v>538</v>
      </c>
      <c r="I89" t="s" s="4">
        <v>655</v>
      </c>
      <c r="J89" t="s" s="4">
        <v>350</v>
      </c>
      <c r="K89" t="s" s="4">
        <v>474</v>
      </c>
      <c r="L89" t="s" s="4">
        <v>677</v>
      </c>
      <c r="M89" t="s" s="4">
        <v>98</v>
      </c>
      <c r="N89" t="s" s="4">
        <v>6</v>
      </c>
      <c r="O89" t="s" s="4">
        <v>678</v>
      </c>
      <c r="P89" t="s" s="4">
        <v>100</v>
      </c>
      <c r="Q89" t="s" s="4">
        <v>101</v>
      </c>
      <c r="R89" t="s" s="4">
        <v>102</v>
      </c>
      <c r="S89" t="s" s="4">
        <v>100</v>
      </c>
      <c r="T89" t="s" s="4">
        <v>101</v>
      </c>
      <c r="U89" t="s" s="4">
        <v>104</v>
      </c>
      <c r="V89" t="s" s="4">
        <v>679</v>
      </c>
      <c r="W89" t="s" s="4">
        <v>669</v>
      </c>
      <c r="X89" t="s" s="4">
        <v>669</v>
      </c>
      <c r="Y89" t="s" s="4">
        <v>680</v>
      </c>
      <c r="Z89" t="s" s="4">
        <v>678</v>
      </c>
      <c r="AA89" t="s" s="4">
        <v>107</v>
      </c>
      <c r="AB89" t="s" s="4">
        <v>669</v>
      </c>
      <c r="AC89" t="s" s="4">
        <v>108</v>
      </c>
      <c r="AD89" t="s" s="4">
        <v>680</v>
      </c>
      <c r="AE89" t="s" s="4">
        <v>680</v>
      </c>
      <c r="AF89" t="s" s="4">
        <v>109</v>
      </c>
      <c r="AG89" t="s" s="4">
        <v>110</v>
      </c>
      <c r="AH89" t="s" s="4">
        <v>89</v>
      </c>
      <c r="AI89" t="s" s="4">
        <v>109</v>
      </c>
      <c r="AJ89" t="s" s="4">
        <v>108</v>
      </c>
    </row>
    <row r="90" ht="45.0" customHeight="true">
      <c r="A90" t="s" s="4">
        <v>681</v>
      </c>
      <c r="B90" t="s" s="4">
        <v>89</v>
      </c>
      <c r="C90" t="s" s="4">
        <v>578</v>
      </c>
      <c r="D90" t="s" s="4">
        <v>91</v>
      </c>
      <c r="E90" t="s" s="4">
        <v>91</v>
      </c>
      <c r="F90" t="s" s="4">
        <v>682</v>
      </c>
      <c r="G90" t="s" s="4">
        <v>682</v>
      </c>
      <c r="H90" t="s" s="4">
        <v>620</v>
      </c>
      <c r="I90" t="s" s="4">
        <v>683</v>
      </c>
      <c r="J90" t="s" s="4">
        <v>684</v>
      </c>
      <c r="K90" t="s" s="4">
        <v>685</v>
      </c>
      <c r="L90" t="s" s="4">
        <v>686</v>
      </c>
      <c r="M90" t="s" s="4">
        <v>98</v>
      </c>
      <c r="N90" t="s" s="4">
        <v>6</v>
      </c>
      <c r="O90" t="s" s="4">
        <v>687</v>
      </c>
      <c r="P90" t="s" s="4">
        <v>100</v>
      </c>
      <c r="Q90" t="s" s="4">
        <v>101</v>
      </c>
      <c r="R90" t="s" s="4">
        <v>102</v>
      </c>
      <c r="S90" t="s" s="4">
        <v>100</v>
      </c>
      <c r="T90" t="s" s="4">
        <v>101</v>
      </c>
      <c r="U90" t="s" s="4">
        <v>104</v>
      </c>
      <c r="V90" t="s" s="4">
        <v>688</v>
      </c>
      <c r="W90" t="s" s="4">
        <v>689</v>
      </c>
      <c r="X90" t="s" s="4">
        <v>689</v>
      </c>
      <c r="Y90" t="s" s="4">
        <v>690</v>
      </c>
      <c r="Z90" t="s" s="4">
        <v>687</v>
      </c>
      <c r="AA90" t="s" s="4">
        <v>107</v>
      </c>
      <c r="AB90" t="s" s="4">
        <v>689</v>
      </c>
      <c r="AC90" t="s" s="4">
        <v>108</v>
      </c>
      <c r="AD90" t="s" s="4">
        <v>690</v>
      </c>
      <c r="AE90" t="s" s="4">
        <v>690</v>
      </c>
      <c r="AF90" t="s" s="4">
        <v>109</v>
      </c>
      <c r="AG90" t="s" s="4">
        <v>110</v>
      </c>
      <c r="AH90" t="s" s="4">
        <v>89</v>
      </c>
      <c r="AI90" t="s" s="4">
        <v>109</v>
      </c>
      <c r="AJ90" t="s" s="4">
        <v>108</v>
      </c>
    </row>
    <row r="91" ht="45.0" customHeight="true">
      <c r="A91" t="s" s="4">
        <v>691</v>
      </c>
      <c r="B91" t="s" s="4">
        <v>89</v>
      </c>
      <c r="C91" t="s" s="4">
        <v>578</v>
      </c>
      <c r="D91" t="s" s="4">
        <v>91</v>
      </c>
      <c r="E91" t="s" s="4">
        <v>91</v>
      </c>
      <c r="F91" t="s" s="4">
        <v>215</v>
      </c>
      <c r="G91" t="s" s="4">
        <v>215</v>
      </c>
      <c r="H91" t="s" s="4">
        <v>529</v>
      </c>
      <c r="I91" t="s" s="4">
        <v>530</v>
      </c>
      <c r="J91" t="s" s="4">
        <v>165</v>
      </c>
      <c r="K91" t="s" s="4">
        <v>218</v>
      </c>
      <c r="L91" t="s" s="4">
        <v>692</v>
      </c>
      <c r="M91" t="s" s="4">
        <v>98</v>
      </c>
      <c r="N91" t="s" s="4">
        <v>6</v>
      </c>
      <c r="O91" t="s" s="4">
        <v>693</v>
      </c>
      <c r="P91" t="s" s="4">
        <v>100</v>
      </c>
      <c r="Q91" t="s" s="4">
        <v>101</v>
      </c>
      <c r="R91" t="s" s="4">
        <v>102</v>
      </c>
      <c r="S91" t="s" s="4">
        <v>100</v>
      </c>
      <c r="T91" t="s" s="4">
        <v>101</v>
      </c>
      <c r="U91" t="s" s="4">
        <v>237</v>
      </c>
      <c r="V91" t="s" s="4">
        <v>692</v>
      </c>
      <c r="W91" t="s" s="4">
        <v>694</v>
      </c>
      <c r="X91" t="s" s="4">
        <v>694</v>
      </c>
      <c r="Y91" t="s" s="4">
        <v>695</v>
      </c>
      <c r="Z91" t="s" s="4">
        <v>693</v>
      </c>
      <c r="AA91" t="s" s="4">
        <v>107</v>
      </c>
      <c r="AB91" t="s" s="4">
        <v>694</v>
      </c>
      <c r="AC91" t="s" s="4">
        <v>108</v>
      </c>
      <c r="AD91" t="s" s="4">
        <v>695</v>
      </c>
      <c r="AE91" t="s" s="4">
        <v>695</v>
      </c>
      <c r="AF91" t="s" s="4">
        <v>109</v>
      </c>
      <c r="AG91" t="s" s="4">
        <v>110</v>
      </c>
      <c r="AH91" t="s" s="4">
        <v>89</v>
      </c>
      <c r="AI91" t="s" s="4">
        <v>109</v>
      </c>
      <c r="AJ91" t="s" s="4">
        <v>108</v>
      </c>
    </row>
    <row r="92" ht="45.0" customHeight="true">
      <c r="A92" t="s" s="4">
        <v>696</v>
      </c>
      <c r="B92" t="s" s="4">
        <v>89</v>
      </c>
      <c r="C92" t="s" s="4">
        <v>578</v>
      </c>
      <c r="D92" t="s" s="4">
        <v>91</v>
      </c>
      <c r="E92" t="s" s="4">
        <v>91</v>
      </c>
      <c r="F92" t="s" s="4">
        <v>215</v>
      </c>
      <c r="G92" t="s" s="4">
        <v>215</v>
      </c>
      <c r="H92" t="s" s="4">
        <v>529</v>
      </c>
      <c r="I92" t="s" s="4">
        <v>530</v>
      </c>
      <c r="J92" t="s" s="4">
        <v>165</v>
      </c>
      <c r="K92" t="s" s="4">
        <v>218</v>
      </c>
      <c r="L92" t="s" s="4">
        <v>697</v>
      </c>
      <c r="M92" t="s" s="4">
        <v>98</v>
      </c>
      <c r="N92" t="s" s="4">
        <v>6</v>
      </c>
      <c r="O92" t="s" s="4">
        <v>698</v>
      </c>
      <c r="P92" t="s" s="4">
        <v>100</v>
      </c>
      <c r="Q92" t="s" s="4">
        <v>101</v>
      </c>
      <c r="R92" t="s" s="4">
        <v>102</v>
      </c>
      <c r="S92" t="s" s="4">
        <v>100</v>
      </c>
      <c r="T92" t="s" s="4">
        <v>101</v>
      </c>
      <c r="U92" t="s" s="4">
        <v>104</v>
      </c>
      <c r="V92" t="s" s="4">
        <v>699</v>
      </c>
      <c r="W92" t="s" s="4">
        <v>563</v>
      </c>
      <c r="X92" t="s" s="4">
        <v>563</v>
      </c>
      <c r="Y92" t="s" s="4">
        <v>700</v>
      </c>
      <c r="Z92" t="s" s="4">
        <v>698</v>
      </c>
      <c r="AA92" t="s" s="4">
        <v>107</v>
      </c>
      <c r="AB92" t="s" s="4">
        <v>563</v>
      </c>
      <c r="AC92" t="s" s="4">
        <v>108</v>
      </c>
      <c r="AD92" t="s" s="4">
        <v>700</v>
      </c>
      <c r="AE92" t="s" s="4">
        <v>700</v>
      </c>
      <c r="AF92" t="s" s="4">
        <v>109</v>
      </c>
      <c r="AG92" t="s" s="4">
        <v>110</v>
      </c>
      <c r="AH92" t="s" s="4">
        <v>89</v>
      </c>
      <c r="AI92" t="s" s="4">
        <v>109</v>
      </c>
      <c r="AJ92" t="s" s="4">
        <v>108</v>
      </c>
    </row>
    <row r="93" ht="45.0" customHeight="true">
      <c r="A93" t="s" s="4">
        <v>701</v>
      </c>
      <c r="B93" t="s" s="4">
        <v>89</v>
      </c>
      <c r="C93" t="s" s="4">
        <v>578</v>
      </c>
      <c r="D93" t="s" s="4">
        <v>91</v>
      </c>
      <c r="E93" t="s" s="4">
        <v>91</v>
      </c>
      <c r="F93" t="s" s="4">
        <v>702</v>
      </c>
      <c r="G93" t="s" s="4">
        <v>702</v>
      </c>
      <c r="H93" t="s" s="4">
        <v>703</v>
      </c>
      <c r="I93" t="s" s="4">
        <v>704</v>
      </c>
      <c r="J93" t="s" s="4">
        <v>705</v>
      </c>
      <c r="K93" t="s" s="4">
        <v>117</v>
      </c>
      <c r="L93" t="s" s="4">
        <v>706</v>
      </c>
      <c r="M93" t="s" s="4">
        <v>98</v>
      </c>
      <c r="N93" t="s" s="4">
        <v>6</v>
      </c>
      <c r="O93" t="s" s="4">
        <v>707</v>
      </c>
      <c r="P93" t="s" s="4">
        <v>100</v>
      </c>
      <c r="Q93" t="s" s="4">
        <v>101</v>
      </c>
      <c r="R93" t="s" s="4">
        <v>102</v>
      </c>
      <c r="S93" t="s" s="4">
        <v>100</v>
      </c>
      <c r="T93" t="s" s="4">
        <v>101</v>
      </c>
      <c r="U93" t="s" s="4">
        <v>104</v>
      </c>
      <c r="V93" t="s" s="4">
        <v>708</v>
      </c>
      <c r="W93" t="s" s="4">
        <v>709</v>
      </c>
      <c r="X93" t="s" s="4">
        <v>709</v>
      </c>
      <c r="Y93" t="s" s="4">
        <v>710</v>
      </c>
      <c r="Z93" t="s" s="4">
        <v>707</v>
      </c>
      <c r="AA93" t="s" s="4">
        <v>107</v>
      </c>
      <c r="AB93" t="s" s="4">
        <v>709</v>
      </c>
      <c r="AC93" t="s" s="4">
        <v>108</v>
      </c>
      <c r="AD93" t="s" s="4">
        <v>710</v>
      </c>
      <c r="AE93" t="s" s="4">
        <v>710</v>
      </c>
      <c r="AF93" t="s" s="4">
        <v>109</v>
      </c>
      <c r="AG93" t="s" s="4">
        <v>110</v>
      </c>
      <c r="AH93" t="s" s="4">
        <v>89</v>
      </c>
      <c r="AI93" t="s" s="4">
        <v>109</v>
      </c>
      <c r="AJ93" t="s" s="4">
        <v>108</v>
      </c>
    </row>
    <row r="94" ht="45.0" customHeight="true">
      <c r="A94" t="s" s="4">
        <v>711</v>
      </c>
      <c r="B94" t="s" s="4">
        <v>89</v>
      </c>
      <c r="C94" t="s" s="4">
        <v>578</v>
      </c>
      <c r="D94" t="s" s="4">
        <v>91</v>
      </c>
      <c r="E94" t="s" s="4">
        <v>91</v>
      </c>
      <c r="F94" t="s" s="4">
        <v>178</v>
      </c>
      <c r="G94" t="s" s="4">
        <v>178</v>
      </c>
      <c r="H94" t="s" s="4">
        <v>620</v>
      </c>
      <c r="I94" t="s" s="4">
        <v>712</v>
      </c>
      <c r="J94" t="s" s="4">
        <v>181</v>
      </c>
      <c r="K94" t="s" s="4">
        <v>182</v>
      </c>
      <c r="L94" t="s" s="4">
        <v>713</v>
      </c>
      <c r="M94" t="s" s="4">
        <v>98</v>
      </c>
      <c r="N94" t="s" s="4">
        <v>6</v>
      </c>
      <c r="O94" t="s" s="4">
        <v>714</v>
      </c>
      <c r="P94" t="s" s="4">
        <v>100</v>
      </c>
      <c r="Q94" t="s" s="4">
        <v>101</v>
      </c>
      <c r="R94" t="s" s="4">
        <v>102</v>
      </c>
      <c r="S94" t="s" s="4">
        <v>100</v>
      </c>
      <c r="T94" t="s" s="4">
        <v>101</v>
      </c>
      <c r="U94" t="s" s="4">
        <v>104</v>
      </c>
      <c r="V94" t="s" s="4">
        <v>715</v>
      </c>
      <c r="W94" t="s" s="4">
        <v>716</v>
      </c>
      <c r="X94" t="s" s="4">
        <v>716</v>
      </c>
      <c r="Y94" t="s" s="4">
        <v>717</v>
      </c>
      <c r="Z94" t="s" s="4">
        <v>714</v>
      </c>
      <c r="AA94" t="s" s="4">
        <v>107</v>
      </c>
      <c r="AB94" t="s" s="4">
        <v>716</v>
      </c>
      <c r="AC94" t="s" s="4">
        <v>108</v>
      </c>
      <c r="AD94" t="s" s="4">
        <v>717</v>
      </c>
      <c r="AE94" t="s" s="4">
        <v>717</v>
      </c>
      <c r="AF94" t="s" s="4">
        <v>109</v>
      </c>
      <c r="AG94" t="s" s="4">
        <v>110</v>
      </c>
      <c r="AH94" t="s" s="4">
        <v>89</v>
      </c>
      <c r="AI94" t="s" s="4">
        <v>109</v>
      </c>
      <c r="AJ94" t="s" s="4">
        <v>108</v>
      </c>
    </row>
    <row r="95" ht="45.0" customHeight="true">
      <c r="A95" t="s" s="4">
        <v>718</v>
      </c>
      <c r="B95" t="s" s="4">
        <v>89</v>
      </c>
      <c r="C95" t="s" s="4">
        <v>578</v>
      </c>
      <c r="D95" t="s" s="4">
        <v>91</v>
      </c>
      <c r="E95" t="s" s="4">
        <v>91</v>
      </c>
      <c r="F95" t="s" s="4">
        <v>162</v>
      </c>
      <c r="G95" t="s" s="4">
        <v>162</v>
      </c>
      <c r="H95" t="s" s="4">
        <v>586</v>
      </c>
      <c r="I95" t="s" s="4">
        <v>587</v>
      </c>
      <c r="J95" t="s" s="4">
        <v>165</v>
      </c>
      <c r="K95" t="s" s="4">
        <v>166</v>
      </c>
      <c r="L95" t="s" s="4">
        <v>719</v>
      </c>
      <c r="M95" t="s" s="4">
        <v>98</v>
      </c>
      <c r="N95" t="s" s="4">
        <v>6</v>
      </c>
      <c r="O95" t="s" s="4">
        <v>168</v>
      </c>
      <c r="P95" t="s" s="4">
        <v>100</v>
      </c>
      <c r="Q95" t="s" s="4">
        <v>101</v>
      </c>
      <c r="R95" t="s" s="4">
        <v>102</v>
      </c>
      <c r="S95" t="s" s="4">
        <v>100</v>
      </c>
      <c r="T95" t="s" s="4">
        <v>101</v>
      </c>
      <c r="U95" t="s" s="4">
        <v>104</v>
      </c>
      <c r="V95" t="s" s="4">
        <v>720</v>
      </c>
      <c r="W95" t="s" s="4">
        <v>721</v>
      </c>
      <c r="X95" t="s" s="4">
        <v>721</v>
      </c>
      <c r="Y95" t="s" s="4">
        <v>722</v>
      </c>
      <c r="Z95" t="s" s="4">
        <v>168</v>
      </c>
      <c r="AA95" t="s" s="4">
        <v>107</v>
      </c>
      <c r="AB95" t="s" s="4">
        <v>721</v>
      </c>
      <c r="AC95" t="s" s="4">
        <v>108</v>
      </c>
      <c r="AD95" t="s" s="4">
        <v>722</v>
      </c>
      <c r="AE95" t="s" s="4">
        <v>722</v>
      </c>
      <c r="AF95" t="s" s="4">
        <v>109</v>
      </c>
      <c r="AG95" t="s" s="4">
        <v>110</v>
      </c>
      <c r="AH95" t="s" s="4">
        <v>89</v>
      </c>
      <c r="AI95" t="s" s="4">
        <v>109</v>
      </c>
      <c r="AJ95" t="s" s="4">
        <v>108</v>
      </c>
    </row>
    <row r="96" ht="45.0" customHeight="true">
      <c r="A96" t="s" s="4">
        <v>723</v>
      </c>
      <c r="B96" t="s" s="4">
        <v>89</v>
      </c>
      <c r="C96" t="s" s="4">
        <v>578</v>
      </c>
      <c r="D96" t="s" s="4">
        <v>91</v>
      </c>
      <c r="E96" t="s" s="4">
        <v>91</v>
      </c>
      <c r="F96" t="s" s="4">
        <v>195</v>
      </c>
      <c r="G96" t="s" s="4">
        <v>195</v>
      </c>
      <c r="H96" t="s" s="4">
        <v>724</v>
      </c>
      <c r="I96" t="s" s="4">
        <v>571</v>
      </c>
      <c r="J96" t="s" s="4">
        <v>198</v>
      </c>
      <c r="K96" t="s" s="4">
        <v>199</v>
      </c>
      <c r="L96" t="s" s="4">
        <v>97</v>
      </c>
      <c r="M96" t="s" s="4">
        <v>98</v>
      </c>
      <c r="N96" t="s" s="4">
        <v>6</v>
      </c>
      <c r="O96" t="s" s="4">
        <v>725</v>
      </c>
      <c r="P96" t="s" s="4">
        <v>100</v>
      </c>
      <c r="Q96" t="s" s="4">
        <v>101</v>
      </c>
      <c r="R96" t="s" s="4">
        <v>102</v>
      </c>
      <c r="S96" t="s" s="4">
        <v>100</v>
      </c>
      <c r="T96" t="s" s="4">
        <v>101</v>
      </c>
      <c r="U96" t="s" s="4">
        <v>104</v>
      </c>
      <c r="V96" t="s" s="4">
        <v>726</v>
      </c>
      <c r="W96" t="s" s="4">
        <v>694</v>
      </c>
      <c r="X96" t="s" s="4">
        <v>694</v>
      </c>
      <c r="Y96" t="s" s="4">
        <v>727</v>
      </c>
      <c r="Z96" t="s" s="4">
        <v>725</v>
      </c>
      <c r="AA96" t="s" s="4">
        <v>107</v>
      </c>
      <c r="AB96" t="s" s="4">
        <v>694</v>
      </c>
      <c r="AC96" t="s" s="4">
        <v>108</v>
      </c>
      <c r="AD96" t="s" s="4">
        <v>727</v>
      </c>
      <c r="AE96" t="s" s="4">
        <v>727</v>
      </c>
      <c r="AF96" t="s" s="4">
        <v>109</v>
      </c>
      <c r="AG96" t="s" s="4">
        <v>110</v>
      </c>
      <c r="AH96" t="s" s="4">
        <v>89</v>
      </c>
      <c r="AI96" t="s" s="4">
        <v>109</v>
      </c>
      <c r="AJ96" t="s" s="4">
        <v>108</v>
      </c>
    </row>
    <row r="97" ht="45.0" customHeight="true">
      <c r="A97" t="s" s="4">
        <v>728</v>
      </c>
      <c r="B97" t="s" s="4">
        <v>89</v>
      </c>
      <c r="C97" t="s" s="4">
        <v>578</v>
      </c>
      <c r="D97" t="s" s="4">
        <v>91</v>
      </c>
      <c r="E97" t="s" s="4">
        <v>91</v>
      </c>
      <c r="F97" t="s" s="4">
        <v>729</v>
      </c>
      <c r="G97" t="s" s="4">
        <v>729</v>
      </c>
      <c r="H97" t="s" s="4">
        <v>538</v>
      </c>
      <c r="I97" t="s" s="4">
        <v>730</v>
      </c>
      <c r="J97" t="s" s="4">
        <v>731</v>
      </c>
      <c r="K97" t="s" s="4">
        <v>95</v>
      </c>
      <c r="L97" t="s" s="4">
        <v>732</v>
      </c>
      <c r="M97" t="s" s="4">
        <v>98</v>
      </c>
      <c r="N97" t="s" s="4">
        <v>6</v>
      </c>
      <c r="O97" t="s" s="4">
        <v>733</v>
      </c>
      <c r="P97" t="s" s="4">
        <v>100</v>
      </c>
      <c r="Q97" t="s" s="4">
        <v>101</v>
      </c>
      <c r="R97" t="s" s="4">
        <v>102</v>
      </c>
      <c r="S97" t="s" s="4">
        <v>100</v>
      </c>
      <c r="T97" t="s" s="4">
        <v>101</v>
      </c>
      <c r="U97" t="s" s="4">
        <v>237</v>
      </c>
      <c r="V97" t="s" s="4">
        <v>734</v>
      </c>
      <c r="W97" t="s" s="4">
        <v>735</v>
      </c>
      <c r="X97" t="s" s="4">
        <v>735</v>
      </c>
      <c r="Y97" t="s" s="4">
        <v>736</v>
      </c>
      <c r="Z97" t="s" s="4">
        <v>733</v>
      </c>
      <c r="AA97" t="s" s="4">
        <v>107</v>
      </c>
      <c r="AB97" t="s" s="4">
        <v>735</v>
      </c>
      <c r="AC97" t="s" s="4">
        <v>108</v>
      </c>
      <c r="AD97" t="s" s="4">
        <v>736</v>
      </c>
      <c r="AE97" t="s" s="4">
        <v>736</v>
      </c>
      <c r="AF97" t="s" s="4">
        <v>109</v>
      </c>
      <c r="AG97" t="s" s="4">
        <v>110</v>
      </c>
      <c r="AH97" t="s" s="4">
        <v>89</v>
      </c>
      <c r="AI97" t="s" s="4">
        <v>109</v>
      </c>
      <c r="AJ97" t="s" s="4">
        <v>108</v>
      </c>
    </row>
    <row r="98" ht="45.0" customHeight="true">
      <c r="A98" t="s" s="4">
        <v>737</v>
      </c>
      <c r="B98" t="s" s="4">
        <v>89</v>
      </c>
      <c r="C98" t="s" s="4">
        <v>578</v>
      </c>
      <c r="D98" t="s" s="4">
        <v>91</v>
      </c>
      <c r="E98" t="s" s="4">
        <v>91</v>
      </c>
      <c r="F98" t="s" s="4">
        <v>124</v>
      </c>
      <c r="G98" t="s" s="4">
        <v>124</v>
      </c>
      <c r="H98" t="s" s="4">
        <v>643</v>
      </c>
      <c r="I98" t="s" s="4">
        <v>644</v>
      </c>
      <c r="J98" t="s" s="4">
        <v>166</v>
      </c>
      <c r="K98" t="s" s="4">
        <v>138</v>
      </c>
      <c r="L98" t="s" s="4">
        <v>738</v>
      </c>
      <c r="M98" t="s" s="4">
        <v>98</v>
      </c>
      <c r="N98" t="s" s="4">
        <v>6</v>
      </c>
      <c r="O98" t="s" s="4">
        <v>739</v>
      </c>
      <c r="P98" t="s" s="4">
        <v>100</v>
      </c>
      <c r="Q98" t="s" s="4">
        <v>101</v>
      </c>
      <c r="R98" t="s" s="4">
        <v>102</v>
      </c>
      <c r="S98" t="s" s="4">
        <v>100</v>
      </c>
      <c r="T98" t="s" s="4">
        <v>101</v>
      </c>
      <c r="U98" t="s" s="4">
        <v>104</v>
      </c>
      <c r="V98" t="s" s="4">
        <v>740</v>
      </c>
      <c r="W98" t="s" s="4">
        <v>689</v>
      </c>
      <c r="X98" t="s" s="4">
        <v>694</v>
      </c>
      <c r="Y98" t="s" s="4">
        <v>741</v>
      </c>
      <c r="Z98" t="s" s="4">
        <v>739</v>
      </c>
      <c r="AA98" t="s" s="4">
        <v>107</v>
      </c>
      <c r="AB98" t="s" s="4">
        <v>735</v>
      </c>
      <c r="AC98" t="s" s="4">
        <v>108</v>
      </c>
      <c r="AD98" t="s" s="4">
        <v>741</v>
      </c>
      <c r="AE98" t="s" s="4">
        <v>741</v>
      </c>
      <c r="AF98" t="s" s="4">
        <v>109</v>
      </c>
      <c r="AG98" t="s" s="4">
        <v>110</v>
      </c>
      <c r="AH98" t="s" s="4">
        <v>89</v>
      </c>
      <c r="AI98" t="s" s="4">
        <v>109</v>
      </c>
      <c r="AJ98" t="s" s="4">
        <v>108</v>
      </c>
    </row>
    <row r="99" ht="45.0" customHeight="true">
      <c r="A99" t="s" s="4">
        <v>742</v>
      </c>
      <c r="B99" t="s" s="4">
        <v>89</v>
      </c>
      <c r="C99" t="s" s="4">
        <v>578</v>
      </c>
      <c r="D99" t="s" s="4">
        <v>91</v>
      </c>
      <c r="E99" t="s" s="4">
        <v>91</v>
      </c>
      <c r="F99" t="s" s="4">
        <v>320</v>
      </c>
      <c r="G99" t="s" s="4">
        <v>320</v>
      </c>
      <c r="H99" t="s" s="4">
        <v>620</v>
      </c>
      <c r="I99" t="s" s="4">
        <v>621</v>
      </c>
      <c r="J99" t="s" s="4">
        <v>138</v>
      </c>
      <c r="K99" t="s" s="4">
        <v>323</v>
      </c>
      <c r="L99" t="s" s="4">
        <v>743</v>
      </c>
      <c r="M99" t="s" s="4">
        <v>98</v>
      </c>
      <c r="N99" t="s" s="4">
        <v>6</v>
      </c>
      <c r="O99" t="s" s="4">
        <v>744</v>
      </c>
      <c r="P99" t="s" s="4">
        <v>100</v>
      </c>
      <c r="Q99" t="s" s="4">
        <v>101</v>
      </c>
      <c r="R99" t="s" s="4">
        <v>102</v>
      </c>
      <c r="S99" t="s" s="4">
        <v>100</v>
      </c>
      <c r="T99" t="s" s="4">
        <v>101</v>
      </c>
      <c r="U99" t="s" s="4">
        <v>104</v>
      </c>
      <c r="V99" t="s" s="4">
        <v>745</v>
      </c>
      <c r="W99" t="s" s="4">
        <v>735</v>
      </c>
      <c r="X99" t="s" s="4">
        <v>735</v>
      </c>
      <c r="Y99" t="s" s="4">
        <v>746</v>
      </c>
      <c r="Z99" t="s" s="4">
        <v>744</v>
      </c>
      <c r="AA99" t="s" s="4">
        <v>107</v>
      </c>
      <c r="AB99" t="s" s="4">
        <v>735</v>
      </c>
      <c r="AC99" t="s" s="4">
        <v>108</v>
      </c>
      <c r="AD99" t="s" s="4">
        <v>746</v>
      </c>
      <c r="AE99" t="s" s="4">
        <v>746</v>
      </c>
      <c r="AF99" t="s" s="4">
        <v>109</v>
      </c>
      <c r="AG99" t="s" s="4">
        <v>110</v>
      </c>
      <c r="AH99" t="s" s="4">
        <v>89</v>
      </c>
      <c r="AI99" t="s" s="4">
        <v>109</v>
      </c>
      <c r="AJ99" t="s" s="4">
        <v>108</v>
      </c>
    </row>
    <row r="100" ht="45.0" customHeight="true">
      <c r="A100" t="s" s="4">
        <v>747</v>
      </c>
      <c r="B100" t="s" s="4">
        <v>89</v>
      </c>
      <c r="C100" t="s" s="4">
        <v>748</v>
      </c>
      <c r="D100" t="s" s="4">
        <v>91</v>
      </c>
      <c r="E100" t="s" s="4">
        <v>91</v>
      </c>
      <c r="F100" t="s" s="4">
        <v>368</v>
      </c>
      <c r="G100" t="s" s="4">
        <v>368</v>
      </c>
      <c r="H100" t="s" s="4">
        <v>749</v>
      </c>
      <c r="I100" t="s" s="4">
        <v>750</v>
      </c>
      <c r="J100" t="s" s="4">
        <v>371</v>
      </c>
      <c r="K100" t="s" s="4">
        <v>372</v>
      </c>
      <c r="L100" t="s" s="4">
        <v>751</v>
      </c>
      <c r="M100" t="s" s="4">
        <v>98</v>
      </c>
      <c r="N100" t="s" s="4">
        <v>6</v>
      </c>
      <c r="O100" t="s" s="4">
        <v>752</v>
      </c>
      <c r="P100" t="s" s="4">
        <v>100</v>
      </c>
      <c r="Q100" t="s" s="4">
        <v>101</v>
      </c>
      <c r="R100" t="s" s="4">
        <v>102</v>
      </c>
      <c r="S100" t="s" s="4">
        <v>100</v>
      </c>
      <c r="T100" t="s" s="4">
        <v>101</v>
      </c>
      <c r="U100" t="s" s="4">
        <v>104</v>
      </c>
      <c r="V100" t="s" s="4">
        <v>753</v>
      </c>
      <c r="W100" t="s" s="4">
        <v>754</v>
      </c>
      <c r="X100" t="s" s="4">
        <v>754</v>
      </c>
      <c r="Y100" t="s" s="4">
        <v>755</v>
      </c>
      <c r="Z100" t="s" s="4">
        <v>752</v>
      </c>
      <c r="AA100" t="s" s="4">
        <v>107</v>
      </c>
      <c r="AB100" t="s" s="4">
        <v>754</v>
      </c>
      <c r="AC100" t="s" s="4">
        <v>108</v>
      </c>
      <c r="AD100" t="s" s="4">
        <v>755</v>
      </c>
      <c r="AE100" t="s" s="4">
        <v>755</v>
      </c>
      <c r="AF100" t="s" s="4">
        <v>109</v>
      </c>
      <c r="AG100" t="s" s="4">
        <v>110</v>
      </c>
      <c r="AH100" t="s" s="4">
        <v>89</v>
      </c>
      <c r="AI100" t="s" s="4">
        <v>109</v>
      </c>
      <c r="AJ100" t="s" s="4">
        <v>108</v>
      </c>
    </row>
    <row r="101" ht="45.0" customHeight="true">
      <c r="A101" t="s" s="4">
        <v>756</v>
      </c>
      <c r="B101" t="s" s="4">
        <v>89</v>
      </c>
      <c r="C101" t="s" s="4">
        <v>748</v>
      </c>
      <c r="D101" t="s" s="4">
        <v>91</v>
      </c>
      <c r="E101" t="s" s="4">
        <v>91</v>
      </c>
      <c r="F101" t="s" s="4">
        <v>152</v>
      </c>
      <c r="G101" t="s" s="4">
        <v>152</v>
      </c>
      <c r="H101" t="s" s="4">
        <v>153</v>
      </c>
      <c r="I101" t="s" s="4">
        <v>554</v>
      </c>
      <c r="J101" t="s" s="4">
        <v>139</v>
      </c>
      <c r="K101" t="s" s="4">
        <v>155</v>
      </c>
      <c r="L101" t="s" s="4">
        <v>757</v>
      </c>
      <c r="M101" t="s" s="4">
        <v>98</v>
      </c>
      <c r="N101" t="s" s="4">
        <v>6</v>
      </c>
      <c r="O101" t="s" s="4">
        <v>758</v>
      </c>
      <c r="P101" t="s" s="4">
        <v>100</v>
      </c>
      <c r="Q101" t="s" s="4">
        <v>101</v>
      </c>
      <c r="R101" t="s" s="4">
        <v>102</v>
      </c>
      <c r="S101" t="s" s="4">
        <v>100</v>
      </c>
      <c r="T101" t="s" s="4">
        <v>101</v>
      </c>
      <c r="U101" t="s" s="4">
        <v>104</v>
      </c>
      <c r="V101" t="s" s="4">
        <v>759</v>
      </c>
      <c r="W101" t="s" s="4">
        <v>754</v>
      </c>
      <c r="X101" t="s" s="4">
        <v>754</v>
      </c>
      <c r="Y101" t="s" s="4">
        <v>760</v>
      </c>
      <c r="Z101" t="s" s="4">
        <v>758</v>
      </c>
      <c r="AA101" t="s" s="4">
        <v>107</v>
      </c>
      <c r="AB101" t="s" s="4">
        <v>754</v>
      </c>
      <c r="AC101" t="s" s="4">
        <v>108</v>
      </c>
      <c r="AD101" t="s" s="4">
        <v>760</v>
      </c>
      <c r="AE101" t="s" s="4">
        <v>760</v>
      </c>
      <c r="AF101" t="s" s="4">
        <v>109</v>
      </c>
      <c r="AG101" t="s" s="4">
        <v>110</v>
      </c>
      <c r="AH101" t="s" s="4">
        <v>89</v>
      </c>
      <c r="AI101" t="s" s="4">
        <v>109</v>
      </c>
      <c r="AJ101" t="s" s="4">
        <v>108</v>
      </c>
    </row>
    <row r="102" ht="45.0" customHeight="true">
      <c r="A102" t="s" s="4">
        <v>761</v>
      </c>
      <c r="B102" t="s" s="4">
        <v>89</v>
      </c>
      <c r="C102" t="s" s="4">
        <v>748</v>
      </c>
      <c r="D102" t="s" s="4">
        <v>91</v>
      </c>
      <c r="E102" t="s" s="4">
        <v>91</v>
      </c>
      <c r="F102" t="s" s="4">
        <v>762</v>
      </c>
      <c r="G102" t="s" s="4">
        <v>762</v>
      </c>
      <c r="H102" t="s" s="4">
        <v>763</v>
      </c>
      <c r="I102" t="s" s="4">
        <v>764</v>
      </c>
      <c r="J102" t="s" s="4">
        <v>765</v>
      </c>
      <c r="K102" t="s" s="4">
        <v>766</v>
      </c>
      <c r="L102" t="s" s="4">
        <v>767</v>
      </c>
      <c r="M102" t="s" s="4">
        <v>98</v>
      </c>
      <c r="N102" t="s" s="4">
        <v>6</v>
      </c>
      <c r="O102" t="s" s="4">
        <v>768</v>
      </c>
      <c r="P102" t="s" s="4">
        <v>100</v>
      </c>
      <c r="Q102" t="s" s="4">
        <v>101</v>
      </c>
      <c r="R102" t="s" s="4">
        <v>102</v>
      </c>
      <c r="S102" t="s" s="4">
        <v>100</v>
      </c>
      <c r="T102" t="s" s="4">
        <v>101</v>
      </c>
      <c r="U102" t="s" s="4">
        <v>104</v>
      </c>
      <c r="V102" t="s" s="4">
        <v>769</v>
      </c>
      <c r="W102" t="s" s="4">
        <v>770</v>
      </c>
      <c r="X102" t="s" s="4">
        <v>770</v>
      </c>
      <c r="Y102" t="s" s="4">
        <v>771</v>
      </c>
      <c r="Z102" t="s" s="4">
        <v>768</v>
      </c>
      <c r="AA102" t="s" s="4">
        <v>107</v>
      </c>
      <c r="AB102" t="s" s="4">
        <v>770</v>
      </c>
      <c r="AC102" t="s" s="4">
        <v>108</v>
      </c>
      <c r="AD102" t="s" s="4">
        <v>771</v>
      </c>
      <c r="AE102" t="s" s="4">
        <v>771</v>
      </c>
      <c r="AF102" t="s" s="4">
        <v>109</v>
      </c>
      <c r="AG102" t="s" s="4">
        <v>110</v>
      </c>
      <c r="AH102" t="s" s="4">
        <v>89</v>
      </c>
      <c r="AI102" t="s" s="4">
        <v>109</v>
      </c>
      <c r="AJ102" t="s" s="4">
        <v>108</v>
      </c>
    </row>
    <row r="103" ht="45.0" customHeight="true">
      <c r="A103" t="s" s="4">
        <v>772</v>
      </c>
      <c r="B103" t="s" s="4">
        <v>89</v>
      </c>
      <c r="C103" t="s" s="4">
        <v>748</v>
      </c>
      <c r="D103" t="s" s="4">
        <v>91</v>
      </c>
      <c r="E103" t="s" s="4">
        <v>91</v>
      </c>
      <c r="F103" t="s" s="4">
        <v>441</v>
      </c>
      <c r="G103" t="s" s="4">
        <v>441</v>
      </c>
      <c r="H103" t="s" s="4">
        <v>773</v>
      </c>
      <c r="I103" t="s" s="4">
        <v>774</v>
      </c>
      <c r="J103" t="s" s="4">
        <v>444</v>
      </c>
      <c r="K103" t="s" s="4">
        <v>198</v>
      </c>
      <c r="L103" t="s" s="4">
        <v>775</v>
      </c>
      <c r="M103" t="s" s="4">
        <v>98</v>
      </c>
      <c r="N103" t="s" s="4">
        <v>6</v>
      </c>
      <c r="O103" t="s" s="4">
        <v>776</v>
      </c>
      <c r="P103" t="s" s="4">
        <v>100</v>
      </c>
      <c r="Q103" t="s" s="4">
        <v>101</v>
      </c>
      <c r="R103" t="s" s="4">
        <v>102</v>
      </c>
      <c r="S103" t="s" s="4">
        <v>100</v>
      </c>
      <c r="T103" t="s" s="4">
        <v>101</v>
      </c>
      <c r="U103" t="s" s="4">
        <v>104</v>
      </c>
      <c r="V103" t="s" s="4">
        <v>777</v>
      </c>
      <c r="W103" t="s" s="4">
        <v>770</v>
      </c>
      <c r="X103" t="s" s="4">
        <v>770</v>
      </c>
      <c r="Y103" t="s" s="4">
        <v>778</v>
      </c>
      <c r="Z103" t="s" s="4">
        <v>776</v>
      </c>
      <c r="AA103" t="s" s="4">
        <v>107</v>
      </c>
      <c r="AB103" t="s" s="4">
        <v>770</v>
      </c>
      <c r="AC103" t="s" s="4">
        <v>108</v>
      </c>
      <c r="AD103" t="s" s="4">
        <v>778</v>
      </c>
      <c r="AE103" t="s" s="4">
        <v>778</v>
      </c>
      <c r="AF103" t="s" s="4">
        <v>109</v>
      </c>
      <c r="AG103" t="s" s="4">
        <v>110</v>
      </c>
      <c r="AH103" t="s" s="4">
        <v>89</v>
      </c>
      <c r="AI103" t="s" s="4">
        <v>109</v>
      </c>
      <c r="AJ103" t="s" s="4">
        <v>108</v>
      </c>
    </row>
    <row r="104" ht="45.0" customHeight="true">
      <c r="A104" t="s" s="4">
        <v>779</v>
      </c>
      <c r="B104" t="s" s="4">
        <v>89</v>
      </c>
      <c r="C104" t="s" s="4">
        <v>748</v>
      </c>
      <c r="D104" t="s" s="4">
        <v>91</v>
      </c>
      <c r="E104" t="s" s="4">
        <v>91</v>
      </c>
      <c r="F104" t="s" s="4">
        <v>162</v>
      </c>
      <c r="G104" t="s" s="4">
        <v>162</v>
      </c>
      <c r="H104" t="s" s="4">
        <v>586</v>
      </c>
      <c r="I104" t="s" s="4">
        <v>587</v>
      </c>
      <c r="J104" t="s" s="4">
        <v>165</v>
      </c>
      <c r="K104" t="s" s="4">
        <v>166</v>
      </c>
      <c r="L104" t="s" s="4">
        <v>780</v>
      </c>
      <c r="M104" t="s" s="4">
        <v>98</v>
      </c>
      <c r="N104" t="s" s="4">
        <v>6</v>
      </c>
      <c r="O104" t="s" s="4">
        <v>437</v>
      </c>
      <c r="P104" t="s" s="4">
        <v>100</v>
      </c>
      <c r="Q104" t="s" s="4">
        <v>101</v>
      </c>
      <c r="R104" t="s" s="4">
        <v>102</v>
      </c>
      <c r="S104" t="s" s="4">
        <v>100</v>
      </c>
      <c r="T104" t="s" s="4">
        <v>101</v>
      </c>
      <c r="U104" t="s" s="4">
        <v>104</v>
      </c>
      <c r="V104" t="s" s="4">
        <v>781</v>
      </c>
      <c r="W104" t="s" s="4">
        <v>782</v>
      </c>
      <c r="X104" t="s" s="4">
        <v>782</v>
      </c>
      <c r="Y104" t="s" s="4">
        <v>783</v>
      </c>
      <c r="Z104" t="s" s="4">
        <v>437</v>
      </c>
      <c r="AA104" t="s" s="4">
        <v>107</v>
      </c>
      <c r="AB104" t="s" s="4">
        <v>782</v>
      </c>
      <c r="AC104" t="s" s="4">
        <v>108</v>
      </c>
      <c r="AD104" t="s" s="4">
        <v>783</v>
      </c>
      <c r="AE104" t="s" s="4">
        <v>783</v>
      </c>
      <c r="AF104" t="s" s="4">
        <v>109</v>
      </c>
      <c r="AG104" t="s" s="4">
        <v>110</v>
      </c>
      <c r="AH104" t="s" s="4">
        <v>89</v>
      </c>
      <c r="AI104" t="s" s="4">
        <v>109</v>
      </c>
      <c r="AJ104" t="s" s="4">
        <v>108</v>
      </c>
    </row>
    <row r="105" ht="45.0" customHeight="true">
      <c r="A105" t="s" s="4">
        <v>784</v>
      </c>
      <c r="B105" t="s" s="4">
        <v>89</v>
      </c>
      <c r="C105" t="s" s="4">
        <v>748</v>
      </c>
      <c r="D105" t="s" s="4">
        <v>91</v>
      </c>
      <c r="E105" t="s" s="4">
        <v>91</v>
      </c>
      <c r="F105" t="s" s="4">
        <v>152</v>
      </c>
      <c r="G105" t="s" s="4">
        <v>152</v>
      </c>
      <c r="H105" t="s" s="4">
        <v>153</v>
      </c>
      <c r="I105" t="s" s="4">
        <v>554</v>
      </c>
      <c r="J105" t="s" s="4">
        <v>139</v>
      </c>
      <c r="K105" t="s" s="4">
        <v>155</v>
      </c>
      <c r="L105" t="s" s="4">
        <v>785</v>
      </c>
      <c r="M105" t="s" s="4">
        <v>98</v>
      </c>
      <c r="N105" t="s" s="4">
        <v>6</v>
      </c>
      <c r="O105" t="s" s="4">
        <v>786</v>
      </c>
      <c r="P105" t="s" s="4">
        <v>100</v>
      </c>
      <c r="Q105" t="s" s="4">
        <v>101</v>
      </c>
      <c r="R105" t="s" s="4">
        <v>102</v>
      </c>
      <c r="S105" t="s" s="4">
        <v>100</v>
      </c>
      <c r="T105" t="s" s="4">
        <v>101</v>
      </c>
      <c r="U105" t="s" s="4">
        <v>104</v>
      </c>
      <c r="V105" t="s" s="4">
        <v>785</v>
      </c>
      <c r="W105" t="s" s="4">
        <v>782</v>
      </c>
      <c r="X105" t="s" s="4">
        <v>782</v>
      </c>
      <c r="Y105" t="s" s="4">
        <v>787</v>
      </c>
      <c r="Z105" t="s" s="4">
        <v>786</v>
      </c>
      <c r="AA105" t="s" s="4">
        <v>107</v>
      </c>
      <c r="AB105" t="s" s="4">
        <v>782</v>
      </c>
      <c r="AC105" t="s" s="4">
        <v>108</v>
      </c>
      <c r="AD105" t="s" s="4">
        <v>787</v>
      </c>
      <c r="AE105" t="s" s="4">
        <v>787</v>
      </c>
      <c r="AF105" t="s" s="4">
        <v>109</v>
      </c>
      <c r="AG105" t="s" s="4">
        <v>110</v>
      </c>
      <c r="AH105" t="s" s="4">
        <v>89</v>
      </c>
      <c r="AI105" t="s" s="4">
        <v>109</v>
      </c>
      <c r="AJ105" t="s" s="4">
        <v>108</v>
      </c>
    </row>
    <row r="106" ht="45.0" customHeight="true">
      <c r="A106" t="s" s="4">
        <v>788</v>
      </c>
      <c r="B106" t="s" s="4">
        <v>89</v>
      </c>
      <c r="C106" t="s" s="4">
        <v>748</v>
      </c>
      <c r="D106" t="s" s="4">
        <v>91</v>
      </c>
      <c r="E106" t="s" s="4">
        <v>91</v>
      </c>
      <c r="F106" t="s" s="4">
        <v>368</v>
      </c>
      <c r="G106" t="s" s="4">
        <v>368</v>
      </c>
      <c r="H106" t="s" s="4">
        <v>749</v>
      </c>
      <c r="I106" t="s" s="4">
        <v>750</v>
      </c>
      <c r="J106" t="s" s="4">
        <v>371</v>
      </c>
      <c r="K106" t="s" s="4">
        <v>372</v>
      </c>
      <c r="L106" t="s" s="4">
        <v>789</v>
      </c>
      <c r="M106" t="s" s="4">
        <v>98</v>
      </c>
      <c r="N106" t="s" s="4">
        <v>6</v>
      </c>
      <c r="O106" t="s" s="4">
        <v>790</v>
      </c>
      <c r="P106" t="s" s="4">
        <v>100</v>
      </c>
      <c r="Q106" t="s" s="4">
        <v>101</v>
      </c>
      <c r="R106" t="s" s="4">
        <v>102</v>
      </c>
      <c r="S106" t="s" s="4">
        <v>100</v>
      </c>
      <c r="T106" t="s" s="4">
        <v>101</v>
      </c>
      <c r="U106" t="s" s="4">
        <v>104</v>
      </c>
      <c r="V106" t="s" s="4">
        <v>791</v>
      </c>
      <c r="W106" t="s" s="4">
        <v>792</v>
      </c>
      <c r="X106" t="s" s="4">
        <v>792</v>
      </c>
      <c r="Y106" t="s" s="4">
        <v>793</v>
      </c>
      <c r="Z106" t="s" s="4">
        <v>790</v>
      </c>
      <c r="AA106" t="s" s="4">
        <v>107</v>
      </c>
      <c r="AB106" t="s" s="4">
        <v>792</v>
      </c>
      <c r="AC106" t="s" s="4">
        <v>108</v>
      </c>
      <c r="AD106" t="s" s="4">
        <v>793</v>
      </c>
      <c r="AE106" t="s" s="4">
        <v>793</v>
      </c>
      <c r="AF106" t="s" s="4">
        <v>109</v>
      </c>
      <c r="AG106" t="s" s="4">
        <v>110</v>
      </c>
      <c r="AH106" t="s" s="4">
        <v>89</v>
      </c>
      <c r="AI106" t="s" s="4">
        <v>109</v>
      </c>
      <c r="AJ106" t="s" s="4">
        <v>108</v>
      </c>
    </row>
    <row r="107" ht="45.0" customHeight="true">
      <c r="A107" t="s" s="4">
        <v>794</v>
      </c>
      <c r="B107" t="s" s="4">
        <v>89</v>
      </c>
      <c r="C107" t="s" s="4">
        <v>748</v>
      </c>
      <c r="D107" t="s" s="4">
        <v>91</v>
      </c>
      <c r="E107" t="s" s="4">
        <v>91</v>
      </c>
      <c r="F107" t="s" s="4">
        <v>348</v>
      </c>
      <c r="G107" t="s" s="4">
        <v>348</v>
      </c>
      <c r="H107" t="s" s="4">
        <v>523</v>
      </c>
      <c r="I107" t="s" s="4">
        <v>349</v>
      </c>
      <c r="J107" t="s" s="4">
        <v>350</v>
      </c>
      <c r="K107" t="s" s="4">
        <v>351</v>
      </c>
      <c r="L107" t="s" s="4">
        <v>795</v>
      </c>
      <c r="M107" t="s" s="4">
        <v>98</v>
      </c>
      <c r="N107" t="s" s="4">
        <v>6</v>
      </c>
      <c r="O107" t="s" s="4">
        <v>796</v>
      </c>
      <c r="P107" t="s" s="4">
        <v>100</v>
      </c>
      <c r="Q107" t="s" s="4">
        <v>101</v>
      </c>
      <c r="R107" t="s" s="4">
        <v>102</v>
      </c>
      <c r="S107" t="s" s="4">
        <v>100</v>
      </c>
      <c r="T107" t="s" s="4">
        <v>101</v>
      </c>
      <c r="U107" t="s" s="4">
        <v>104</v>
      </c>
      <c r="V107" t="s" s="4">
        <v>797</v>
      </c>
      <c r="W107" t="s" s="4">
        <v>792</v>
      </c>
      <c r="X107" t="s" s="4">
        <v>792</v>
      </c>
      <c r="Y107" t="s" s="4">
        <v>798</v>
      </c>
      <c r="Z107" t="s" s="4">
        <v>796</v>
      </c>
      <c r="AA107" t="s" s="4">
        <v>107</v>
      </c>
      <c r="AB107" t="s" s="4">
        <v>792</v>
      </c>
      <c r="AC107" t="s" s="4">
        <v>108</v>
      </c>
      <c r="AD107" t="s" s="4">
        <v>798</v>
      </c>
      <c r="AE107" t="s" s="4">
        <v>798</v>
      </c>
      <c r="AF107" t="s" s="4">
        <v>109</v>
      </c>
      <c r="AG107" t="s" s="4">
        <v>110</v>
      </c>
      <c r="AH107" t="s" s="4">
        <v>89</v>
      </c>
      <c r="AI107" t="s" s="4">
        <v>109</v>
      </c>
      <c r="AJ107" t="s" s="4">
        <v>108</v>
      </c>
    </row>
    <row r="108" ht="45.0" customHeight="true">
      <c r="A108" t="s" s="4">
        <v>799</v>
      </c>
      <c r="B108" t="s" s="4">
        <v>89</v>
      </c>
      <c r="C108" t="s" s="4">
        <v>748</v>
      </c>
      <c r="D108" t="s" s="4">
        <v>91</v>
      </c>
      <c r="E108" t="s" s="4">
        <v>91</v>
      </c>
      <c r="F108" t="s" s="4">
        <v>178</v>
      </c>
      <c r="G108" t="s" s="4">
        <v>178</v>
      </c>
      <c r="H108" t="s" s="4">
        <v>620</v>
      </c>
      <c r="I108" t="s" s="4">
        <v>712</v>
      </c>
      <c r="J108" t="s" s="4">
        <v>181</v>
      </c>
      <c r="K108" t="s" s="4">
        <v>182</v>
      </c>
      <c r="L108" t="s" s="4">
        <v>800</v>
      </c>
      <c r="M108" t="s" s="4">
        <v>98</v>
      </c>
      <c r="N108" t="s" s="4">
        <v>6</v>
      </c>
      <c r="O108" t="s" s="4">
        <v>801</v>
      </c>
      <c r="P108" t="s" s="4">
        <v>100</v>
      </c>
      <c r="Q108" t="s" s="4">
        <v>101</v>
      </c>
      <c r="R108" t="s" s="4">
        <v>102</v>
      </c>
      <c r="S108" t="s" s="4">
        <v>100</v>
      </c>
      <c r="T108" t="s" s="4">
        <v>101</v>
      </c>
      <c r="U108" t="s" s="4">
        <v>104</v>
      </c>
      <c r="V108" t="s" s="4">
        <v>802</v>
      </c>
      <c r="W108" t="s" s="4">
        <v>792</v>
      </c>
      <c r="X108" t="s" s="4">
        <v>792</v>
      </c>
      <c r="Y108" t="s" s="4">
        <v>803</v>
      </c>
      <c r="Z108" t="s" s="4">
        <v>801</v>
      </c>
      <c r="AA108" t="s" s="4">
        <v>107</v>
      </c>
      <c r="AB108" t="s" s="4">
        <v>792</v>
      </c>
      <c r="AC108" t="s" s="4">
        <v>108</v>
      </c>
      <c r="AD108" t="s" s="4">
        <v>803</v>
      </c>
      <c r="AE108" t="s" s="4">
        <v>803</v>
      </c>
      <c r="AF108" t="s" s="4">
        <v>109</v>
      </c>
      <c r="AG108" t="s" s="4">
        <v>110</v>
      </c>
      <c r="AH108" t="s" s="4">
        <v>89</v>
      </c>
      <c r="AI108" t="s" s="4">
        <v>109</v>
      </c>
      <c r="AJ108" t="s" s="4">
        <v>108</v>
      </c>
    </row>
    <row r="109" ht="45.0" customHeight="true">
      <c r="A109" t="s" s="4">
        <v>804</v>
      </c>
      <c r="B109" t="s" s="4">
        <v>89</v>
      </c>
      <c r="C109" t="s" s="4">
        <v>748</v>
      </c>
      <c r="D109" t="s" s="4">
        <v>91</v>
      </c>
      <c r="E109" t="s" s="4">
        <v>91</v>
      </c>
      <c r="F109" t="s" s="4">
        <v>494</v>
      </c>
      <c r="G109" t="s" s="4">
        <v>494</v>
      </c>
      <c r="H109" t="s" s="4">
        <v>724</v>
      </c>
      <c r="I109" t="s" s="4">
        <v>805</v>
      </c>
      <c r="J109" t="s" s="4">
        <v>496</v>
      </c>
      <c r="K109" t="s" s="4">
        <v>497</v>
      </c>
      <c r="L109" t="s" s="4">
        <v>806</v>
      </c>
      <c r="M109" t="s" s="4">
        <v>98</v>
      </c>
      <c r="N109" t="s" s="4">
        <v>6</v>
      </c>
      <c r="O109" t="s" s="4">
        <v>325</v>
      </c>
      <c r="P109" t="s" s="4">
        <v>100</v>
      </c>
      <c r="Q109" t="s" s="4">
        <v>101</v>
      </c>
      <c r="R109" t="s" s="4">
        <v>102</v>
      </c>
      <c r="S109" t="s" s="4">
        <v>100</v>
      </c>
      <c r="T109" t="s" s="4">
        <v>101</v>
      </c>
      <c r="U109" t="s" s="4">
        <v>104</v>
      </c>
      <c r="V109" t="s" s="4">
        <v>807</v>
      </c>
      <c r="W109" t="s" s="4">
        <v>808</v>
      </c>
      <c r="X109" t="s" s="4">
        <v>808</v>
      </c>
      <c r="Y109" t="s" s="4">
        <v>809</v>
      </c>
      <c r="Z109" t="s" s="4">
        <v>325</v>
      </c>
      <c r="AA109" t="s" s="4">
        <v>107</v>
      </c>
      <c r="AB109" t="s" s="4">
        <v>808</v>
      </c>
      <c r="AC109" t="s" s="4">
        <v>108</v>
      </c>
      <c r="AD109" t="s" s="4">
        <v>809</v>
      </c>
      <c r="AE109" t="s" s="4">
        <v>809</v>
      </c>
      <c r="AF109" t="s" s="4">
        <v>109</v>
      </c>
      <c r="AG109" t="s" s="4">
        <v>110</v>
      </c>
      <c r="AH109" t="s" s="4">
        <v>89</v>
      </c>
      <c r="AI109" t="s" s="4">
        <v>109</v>
      </c>
      <c r="AJ109" t="s" s="4">
        <v>108</v>
      </c>
    </row>
    <row r="110" ht="45.0" customHeight="true">
      <c r="A110" t="s" s="4">
        <v>810</v>
      </c>
      <c r="B110" t="s" s="4">
        <v>89</v>
      </c>
      <c r="C110" t="s" s="4">
        <v>748</v>
      </c>
      <c r="D110" t="s" s="4">
        <v>91</v>
      </c>
      <c r="E110" t="s" s="4">
        <v>91</v>
      </c>
      <c r="F110" t="s" s="4">
        <v>206</v>
      </c>
      <c r="G110" t="s" s="4">
        <v>206</v>
      </c>
      <c r="H110" t="s" s="4">
        <v>538</v>
      </c>
      <c r="I110" t="s" s="4">
        <v>579</v>
      </c>
      <c r="J110" t="s" s="4">
        <v>165</v>
      </c>
      <c r="K110" t="s" s="4">
        <v>208</v>
      </c>
      <c r="L110" t="s" s="4">
        <v>811</v>
      </c>
      <c r="M110" t="s" s="4">
        <v>98</v>
      </c>
      <c r="N110" t="s" s="4">
        <v>6</v>
      </c>
      <c r="O110" t="s" s="4">
        <v>812</v>
      </c>
      <c r="P110" t="s" s="4">
        <v>100</v>
      </c>
      <c r="Q110" t="s" s="4">
        <v>101</v>
      </c>
      <c r="R110" t="s" s="4">
        <v>102</v>
      </c>
      <c r="S110" t="s" s="4">
        <v>100</v>
      </c>
      <c r="T110" t="s" s="4">
        <v>101</v>
      </c>
      <c r="U110" t="s" s="4">
        <v>104</v>
      </c>
      <c r="V110" t="s" s="4">
        <v>811</v>
      </c>
      <c r="W110" t="s" s="4">
        <v>808</v>
      </c>
      <c r="X110" t="s" s="4">
        <v>808</v>
      </c>
      <c r="Y110" t="s" s="4">
        <v>813</v>
      </c>
      <c r="Z110" t="s" s="4">
        <v>812</v>
      </c>
      <c r="AA110" t="s" s="4">
        <v>107</v>
      </c>
      <c r="AB110" t="s" s="4">
        <v>808</v>
      </c>
      <c r="AC110" t="s" s="4">
        <v>108</v>
      </c>
      <c r="AD110" t="s" s="4">
        <v>813</v>
      </c>
      <c r="AE110" t="s" s="4">
        <v>813</v>
      </c>
      <c r="AF110" t="s" s="4">
        <v>109</v>
      </c>
      <c r="AG110" t="s" s="4">
        <v>110</v>
      </c>
      <c r="AH110" t="s" s="4">
        <v>89</v>
      </c>
      <c r="AI110" t="s" s="4">
        <v>109</v>
      </c>
      <c r="AJ110" t="s" s="4">
        <v>108</v>
      </c>
    </row>
    <row r="111" ht="45.0" customHeight="true">
      <c r="A111" t="s" s="4">
        <v>814</v>
      </c>
      <c r="B111" t="s" s="4">
        <v>89</v>
      </c>
      <c r="C111" t="s" s="4">
        <v>748</v>
      </c>
      <c r="D111" t="s" s="4">
        <v>91</v>
      </c>
      <c r="E111" t="s" s="4">
        <v>91</v>
      </c>
      <c r="F111" t="s" s="4">
        <v>215</v>
      </c>
      <c r="G111" t="s" s="4">
        <v>215</v>
      </c>
      <c r="H111" t="s" s="4">
        <v>529</v>
      </c>
      <c r="I111" t="s" s="4">
        <v>530</v>
      </c>
      <c r="J111" t="s" s="4">
        <v>165</v>
      </c>
      <c r="K111" t="s" s="4">
        <v>218</v>
      </c>
      <c r="L111" t="s" s="4">
        <v>815</v>
      </c>
      <c r="M111" t="s" s="4">
        <v>98</v>
      </c>
      <c r="N111" t="s" s="4">
        <v>6</v>
      </c>
      <c r="O111" t="s" s="4">
        <v>816</v>
      </c>
      <c r="P111" t="s" s="4">
        <v>100</v>
      </c>
      <c r="Q111" t="s" s="4">
        <v>101</v>
      </c>
      <c r="R111" t="s" s="4">
        <v>102</v>
      </c>
      <c r="S111" t="s" s="4">
        <v>100</v>
      </c>
      <c r="T111" t="s" s="4">
        <v>101</v>
      </c>
      <c r="U111" t="s" s="4">
        <v>104</v>
      </c>
      <c r="V111" t="s" s="4">
        <v>817</v>
      </c>
      <c r="W111" t="s" s="4">
        <v>808</v>
      </c>
      <c r="X111" t="s" s="4">
        <v>808</v>
      </c>
      <c r="Y111" t="s" s="4">
        <v>818</v>
      </c>
      <c r="Z111" t="s" s="4">
        <v>816</v>
      </c>
      <c r="AA111" t="s" s="4">
        <v>107</v>
      </c>
      <c r="AB111" t="s" s="4">
        <v>808</v>
      </c>
      <c r="AC111" t="s" s="4">
        <v>108</v>
      </c>
      <c r="AD111" t="s" s="4">
        <v>818</v>
      </c>
      <c r="AE111" t="s" s="4">
        <v>818</v>
      </c>
      <c r="AF111" t="s" s="4">
        <v>109</v>
      </c>
      <c r="AG111" t="s" s="4">
        <v>110</v>
      </c>
      <c r="AH111" t="s" s="4">
        <v>89</v>
      </c>
      <c r="AI111" t="s" s="4">
        <v>109</v>
      </c>
      <c r="AJ111" t="s" s="4">
        <v>108</v>
      </c>
    </row>
    <row r="112" ht="45.0" customHeight="true">
      <c r="A112" t="s" s="4">
        <v>819</v>
      </c>
      <c r="B112" t="s" s="4">
        <v>89</v>
      </c>
      <c r="C112" t="s" s="4">
        <v>748</v>
      </c>
      <c r="D112" t="s" s="4">
        <v>91</v>
      </c>
      <c r="E112" t="s" s="4">
        <v>91</v>
      </c>
      <c r="F112" t="s" s="4">
        <v>480</v>
      </c>
      <c r="G112" t="s" s="4">
        <v>480</v>
      </c>
      <c r="H112" t="s" s="4">
        <v>612</v>
      </c>
      <c r="I112" t="s" s="4">
        <v>613</v>
      </c>
      <c r="J112" t="s" s="4">
        <v>181</v>
      </c>
      <c r="K112" t="s" s="4">
        <v>138</v>
      </c>
      <c r="L112" t="s" s="4">
        <v>820</v>
      </c>
      <c r="M112" t="s" s="4">
        <v>98</v>
      </c>
      <c r="N112" t="s" s="4">
        <v>6</v>
      </c>
      <c r="O112" t="s" s="4">
        <v>821</v>
      </c>
      <c r="P112" t="s" s="4">
        <v>100</v>
      </c>
      <c r="Q112" t="s" s="4">
        <v>101</v>
      </c>
      <c r="R112" t="s" s="4">
        <v>102</v>
      </c>
      <c r="S112" t="s" s="4">
        <v>100</v>
      </c>
      <c r="T112" t="s" s="4">
        <v>101</v>
      </c>
      <c r="U112" t="s" s="4">
        <v>237</v>
      </c>
      <c r="V112" t="s" s="4">
        <v>822</v>
      </c>
      <c r="W112" t="s" s="4">
        <v>823</v>
      </c>
      <c r="X112" t="s" s="4">
        <v>823</v>
      </c>
      <c r="Y112" t="s" s="4">
        <v>824</v>
      </c>
      <c r="Z112" t="s" s="4">
        <v>821</v>
      </c>
      <c r="AA112" t="s" s="4">
        <v>107</v>
      </c>
      <c r="AB112" t="s" s="4">
        <v>823</v>
      </c>
      <c r="AC112" t="s" s="4">
        <v>108</v>
      </c>
      <c r="AD112" t="s" s="4">
        <v>824</v>
      </c>
      <c r="AE112" t="s" s="4">
        <v>824</v>
      </c>
      <c r="AF112" t="s" s="4">
        <v>109</v>
      </c>
      <c r="AG112" t="s" s="4">
        <v>110</v>
      </c>
      <c r="AH112" t="s" s="4">
        <v>89</v>
      </c>
      <c r="AI112" t="s" s="4">
        <v>109</v>
      </c>
      <c r="AJ112" t="s" s="4">
        <v>108</v>
      </c>
    </row>
    <row r="113" ht="45.0" customHeight="true">
      <c r="A113" t="s" s="4">
        <v>825</v>
      </c>
      <c r="B113" t="s" s="4">
        <v>89</v>
      </c>
      <c r="C113" t="s" s="4">
        <v>748</v>
      </c>
      <c r="D113" t="s" s="4">
        <v>91</v>
      </c>
      <c r="E113" t="s" s="4">
        <v>91</v>
      </c>
      <c r="F113" t="s" s="4">
        <v>206</v>
      </c>
      <c r="G113" t="s" s="4">
        <v>206</v>
      </c>
      <c r="H113" t="s" s="4">
        <v>538</v>
      </c>
      <c r="I113" t="s" s="4">
        <v>579</v>
      </c>
      <c r="J113" t="s" s="4">
        <v>165</v>
      </c>
      <c r="K113" t="s" s="4">
        <v>208</v>
      </c>
      <c r="L113" t="s" s="4">
        <v>826</v>
      </c>
      <c r="M113" t="s" s="4">
        <v>98</v>
      </c>
      <c r="N113" t="s" s="4">
        <v>6</v>
      </c>
      <c r="O113" t="s" s="4">
        <v>827</v>
      </c>
      <c r="P113" t="s" s="4">
        <v>100</v>
      </c>
      <c r="Q113" t="s" s="4">
        <v>101</v>
      </c>
      <c r="R113" t="s" s="4">
        <v>102</v>
      </c>
      <c r="S113" t="s" s="4">
        <v>100</v>
      </c>
      <c r="T113" t="s" s="4">
        <v>101</v>
      </c>
      <c r="U113" t="s" s="4">
        <v>237</v>
      </c>
      <c r="V113" t="s" s="4">
        <v>828</v>
      </c>
      <c r="W113" t="s" s="4">
        <v>829</v>
      </c>
      <c r="X113" t="s" s="4">
        <v>829</v>
      </c>
      <c r="Y113" t="s" s="4">
        <v>830</v>
      </c>
      <c r="Z113" t="s" s="4">
        <v>827</v>
      </c>
      <c r="AA113" t="s" s="4">
        <v>107</v>
      </c>
      <c r="AB113" t="s" s="4">
        <v>829</v>
      </c>
      <c r="AC113" t="s" s="4">
        <v>108</v>
      </c>
      <c r="AD113" t="s" s="4">
        <v>830</v>
      </c>
      <c r="AE113" t="s" s="4">
        <v>830</v>
      </c>
      <c r="AF113" t="s" s="4">
        <v>109</v>
      </c>
      <c r="AG113" t="s" s="4">
        <v>110</v>
      </c>
      <c r="AH113" t="s" s="4">
        <v>89</v>
      </c>
      <c r="AI113" t="s" s="4">
        <v>109</v>
      </c>
      <c r="AJ113" t="s" s="4">
        <v>108</v>
      </c>
    </row>
    <row r="114" ht="45.0" customHeight="true">
      <c r="A114" t="s" s="4">
        <v>831</v>
      </c>
      <c r="B114" t="s" s="4">
        <v>89</v>
      </c>
      <c r="C114" t="s" s="4">
        <v>748</v>
      </c>
      <c r="D114" t="s" s="4">
        <v>91</v>
      </c>
      <c r="E114" t="s" s="4">
        <v>91</v>
      </c>
      <c r="F114" t="s" s="4">
        <v>368</v>
      </c>
      <c r="G114" t="s" s="4">
        <v>368</v>
      </c>
      <c r="H114" t="s" s="4">
        <v>749</v>
      </c>
      <c r="I114" t="s" s="4">
        <v>750</v>
      </c>
      <c r="J114" t="s" s="4">
        <v>371</v>
      </c>
      <c r="K114" t="s" s="4">
        <v>372</v>
      </c>
      <c r="L114" t="s" s="4">
        <v>832</v>
      </c>
      <c r="M114" t="s" s="4">
        <v>98</v>
      </c>
      <c r="N114" t="s" s="4">
        <v>6</v>
      </c>
      <c r="O114" t="s" s="4">
        <v>833</v>
      </c>
      <c r="P114" t="s" s="4">
        <v>100</v>
      </c>
      <c r="Q114" t="s" s="4">
        <v>101</v>
      </c>
      <c r="R114" t="s" s="4">
        <v>102</v>
      </c>
      <c r="S114" t="s" s="4">
        <v>100</v>
      </c>
      <c r="T114" t="s" s="4">
        <v>101</v>
      </c>
      <c r="U114" t="s" s="4">
        <v>104</v>
      </c>
      <c r="V114" t="s" s="4">
        <v>834</v>
      </c>
      <c r="W114" t="s" s="4">
        <v>829</v>
      </c>
      <c r="X114" t="s" s="4">
        <v>829</v>
      </c>
      <c r="Y114" t="s" s="4">
        <v>835</v>
      </c>
      <c r="Z114" t="s" s="4">
        <v>833</v>
      </c>
      <c r="AA114" t="s" s="4">
        <v>107</v>
      </c>
      <c r="AB114" t="s" s="4">
        <v>829</v>
      </c>
      <c r="AC114" t="s" s="4">
        <v>108</v>
      </c>
      <c r="AD114" t="s" s="4">
        <v>835</v>
      </c>
      <c r="AE114" t="s" s="4">
        <v>835</v>
      </c>
      <c r="AF114" t="s" s="4">
        <v>109</v>
      </c>
      <c r="AG114" t="s" s="4">
        <v>110</v>
      </c>
      <c r="AH114" t="s" s="4">
        <v>89</v>
      </c>
      <c r="AI114" t="s" s="4">
        <v>109</v>
      </c>
      <c r="AJ114" t="s" s="4">
        <v>108</v>
      </c>
    </row>
    <row r="115" ht="45.0" customHeight="true">
      <c r="A115" t="s" s="4">
        <v>836</v>
      </c>
      <c r="B115" t="s" s="4">
        <v>89</v>
      </c>
      <c r="C115" t="s" s="4">
        <v>748</v>
      </c>
      <c r="D115" t="s" s="4">
        <v>91</v>
      </c>
      <c r="E115" t="s" s="4">
        <v>91</v>
      </c>
      <c r="F115" t="s" s="4">
        <v>215</v>
      </c>
      <c r="G115" t="s" s="4">
        <v>215</v>
      </c>
      <c r="H115" t="s" s="4">
        <v>529</v>
      </c>
      <c r="I115" t="s" s="4">
        <v>530</v>
      </c>
      <c r="J115" t="s" s="4">
        <v>165</v>
      </c>
      <c r="K115" t="s" s="4">
        <v>218</v>
      </c>
      <c r="L115" t="s" s="4">
        <v>837</v>
      </c>
      <c r="M115" t="s" s="4">
        <v>98</v>
      </c>
      <c r="N115" t="s" s="4">
        <v>6</v>
      </c>
      <c r="O115" t="s" s="4">
        <v>838</v>
      </c>
      <c r="P115" t="s" s="4">
        <v>100</v>
      </c>
      <c r="Q115" t="s" s="4">
        <v>101</v>
      </c>
      <c r="R115" t="s" s="4">
        <v>102</v>
      </c>
      <c r="S115" t="s" s="4">
        <v>100</v>
      </c>
      <c r="T115" t="s" s="4">
        <v>101</v>
      </c>
      <c r="U115" t="s" s="4">
        <v>237</v>
      </c>
      <c r="V115" t="s" s="4">
        <v>839</v>
      </c>
      <c r="W115" t="s" s="4">
        <v>840</v>
      </c>
      <c r="X115" t="s" s="4">
        <v>840</v>
      </c>
      <c r="Y115" t="s" s="4">
        <v>841</v>
      </c>
      <c r="Z115" t="s" s="4">
        <v>838</v>
      </c>
      <c r="AA115" t="s" s="4">
        <v>107</v>
      </c>
      <c r="AB115" t="s" s="4">
        <v>840</v>
      </c>
      <c r="AC115" t="s" s="4">
        <v>108</v>
      </c>
      <c r="AD115" t="s" s="4">
        <v>841</v>
      </c>
      <c r="AE115" t="s" s="4">
        <v>841</v>
      </c>
      <c r="AF115" t="s" s="4">
        <v>109</v>
      </c>
      <c r="AG115" t="s" s="4">
        <v>110</v>
      </c>
      <c r="AH115" t="s" s="4">
        <v>89</v>
      </c>
      <c r="AI115" t="s" s="4">
        <v>109</v>
      </c>
      <c r="AJ115" t="s" s="4">
        <v>108</v>
      </c>
    </row>
    <row r="116" ht="45.0" customHeight="true">
      <c r="A116" t="s" s="4">
        <v>842</v>
      </c>
      <c r="B116" t="s" s="4">
        <v>89</v>
      </c>
      <c r="C116" t="s" s="4">
        <v>748</v>
      </c>
      <c r="D116" t="s" s="4">
        <v>91</v>
      </c>
      <c r="E116" t="s" s="4">
        <v>91</v>
      </c>
      <c r="F116" t="s" s="4">
        <v>397</v>
      </c>
      <c r="G116" t="s" s="4">
        <v>397</v>
      </c>
      <c r="H116" t="s" s="4">
        <v>538</v>
      </c>
      <c r="I116" t="s" s="4">
        <v>843</v>
      </c>
      <c r="J116" t="s" s="4">
        <v>399</v>
      </c>
      <c r="K116" t="s" s="4">
        <v>400</v>
      </c>
      <c r="L116" t="s" s="4">
        <v>844</v>
      </c>
      <c r="M116" t="s" s="4">
        <v>98</v>
      </c>
      <c r="N116" t="s" s="4">
        <v>6</v>
      </c>
      <c r="O116" t="s" s="4">
        <v>845</v>
      </c>
      <c r="P116" t="s" s="4">
        <v>100</v>
      </c>
      <c r="Q116" t="s" s="4">
        <v>101</v>
      </c>
      <c r="R116" t="s" s="4">
        <v>102</v>
      </c>
      <c r="S116" t="s" s="4">
        <v>100</v>
      </c>
      <c r="T116" t="s" s="4">
        <v>101</v>
      </c>
      <c r="U116" t="s" s="4">
        <v>104</v>
      </c>
      <c r="V116" t="s" s="4">
        <v>846</v>
      </c>
      <c r="W116" t="s" s="4">
        <v>840</v>
      </c>
      <c r="X116" t="s" s="4">
        <v>840</v>
      </c>
      <c r="Y116" t="s" s="4">
        <v>847</v>
      </c>
      <c r="Z116" t="s" s="4">
        <v>845</v>
      </c>
      <c r="AA116" t="s" s="4">
        <v>107</v>
      </c>
      <c r="AB116" t="s" s="4">
        <v>840</v>
      </c>
      <c r="AC116" t="s" s="4">
        <v>108</v>
      </c>
      <c r="AD116" t="s" s="4">
        <v>847</v>
      </c>
      <c r="AE116" t="s" s="4">
        <v>847</v>
      </c>
      <c r="AF116" t="s" s="4">
        <v>109</v>
      </c>
      <c r="AG116" t="s" s="4">
        <v>110</v>
      </c>
      <c r="AH116" t="s" s="4">
        <v>89</v>
      </c>
      <c r="AI116" t="s" s="4">
        <v>109</v>
      </c>
      <c r="AJ116" t="s" s="4">
        <v>108</v>
      </c>
    </row>
    <row r="117" ht="45.0" customHeight="true">
      <c r="A117" t="s" s="4">
        <v>848</v>
      </c>
      <c r="B117" t="s" s="4">
        <v>89</v>
      </c>
      <c r="C117" t="s" s="4">
        <v>748</v>
      </c>
      <c r="D117" t="s" s="4">
        <v>91</v>
      </c>
      <c r="E117" t="s" s="4">
        <v>91</v>
      </c>
      <c r="F117" t="s" s="4">
        <v>162</v>
      </c>
      <c r="G117" t="s" s="4">
        <v>162</v>
      </c>
      <c r="H117" t="s" s="4">
        <v>586</v>
      </c>
      <c r="I117" t="s" s="4">
        <v>587</v>
      </c>
      <c r="J117" t="s" s="4">
        <v>165</v>
      </c>
      <c r="K117" t="s" s="4">
        <v>166</v>
      </c>
      <c r="L117" t="s" s="4">
        <v>849</v>
      </c>
      <c r="M117" t="s" s="4">
        <v>98</v>
      </c>
      <c r="N117" t="s" s="4">
        <v>6</v>
      </c>
      <c r="O117" t="s" s="4">
        <v>850</v>
      </c>
      <c r="P117" t="s" s="4">
        <v>100</v>
      </c>
      <c r="Q117" t="s" s="4">
        <v>101</v>
      </c>
      <c r="R117" t="s" s="4">
        <v>102</v>
      </c>
      <c r="S117" t="s" s="4">
        <v>100</v>
      </c>
      <c r="T117" t="s" s="4">
        <v>101</v>
      </c>
      <c r="U117" t="s" s="4">
        <v>104</v>
      </c>
      <c r="V117" t="s" s="4">
        <v>851</v>
      </c>
      <c r="W117" t="s" s="4">
        <v>840</v>
      </c>
      <c r="X117" t="s" s="4">
        <v>840</v>
      </c>
      <c r="Y117" t="s" s="4">
        <v>852</v>
      </c>
      <c r="Z117" t="s" s="4">
        <v>850</v>
      </c>
      <c r="AA117" t="s" s="4">
        <v>107</v>
      </c>
      <c r="AB117" t="s" s="4">
        <v>840</v>
      </c>
      <c r="AC117" t="s" s="4">
        <v>108</v>
      </c>
      <c r="AD117" t="s" s="4">
        <v>852</v>
      </c>
      <c r="AE117" t="s" s="4">
        <v>852</v>
      </c>
      <c r="AF117" t="s" s="4">
        <v>109</v>
      </c>
      <c r="AG117" t="s" s="4">
        <v>110</v>
      </c>
      <c r="AH117" t="s" s="4">
        <v>89</v>
      </c>
      <c r="AI117" t="s" s="4">
        <v>109</v>
      </c>
      <c r="AJ117" t="s" s="4">
        <v>108</v>
      </c>
    </row>
    <row r="118" ht="45.0" customHeight="true">
      <c r="A118" t="s" s="4">
        <v>853</v>
      </c>
      <c r="B118" t="s" s="4">
        <v>89</v>
      </c>
      <c r="C118" t="s" s="4">
        <v>748</v>
      </c>
      <c r="D118" t="s" s="4">
        <v>91</v>
      </c>
      <c r="E118" t="s" s="4">
        <v>91</v>
      </c>
      <c r="F118" t="s" s="4">
        <v>162</v>
      </c>
      <c r="G118" t="s" s="4">
        <v>162</v>
      </c>
      <c r="H118" t="s" s="4">
        <v>586</v>
      </c>
      <c r="I118" t="s" s="4">
        <v>587</v>
      </c>
      <c r="J118" t="s" s="4">
        <v>165</v>
      </c>
      <c r="K118" t="s" s="4">
        <v>166</v>
      </c>
      <c r="L118" t="s" s="4">
        <v>854</v>
      </c>
      <c r="M118" t="s" s="4">
        <v>98</v>
      </c>
      <c r="N118" t="s" s="4">
        <v>6</v>
      </c>
      <c r="O118" t="s" s="4">
        <v>855</v>
      </c>
      <c r="P118" t="s" s="4">
        <v>100</v>
      </c>
      <c r="Q118" t="s" s="4">
        <v>101</v>
      </c>
      <c r="R118" t="s" s="4">
        <v>102</v>
      </c>
      <c r="S118" t="s" s="4">
        <v>100</v>
      </c>
      <c r="T118" t="s" s="4">
        <v>101</v>
      </c>
      <c r="U118" t="s" s="4">
        <v>104</v>
      </c>
      <c r="V118" t="s" s="4">
        <v>856</v>
      </c>
      <c r="W118" t="s" s="4">
        <v>840</v>
      </c>
      <c r="X118" t="s" s="4">
        <v>840</v>
      </c>
      <c r="Y118" t="s" s="4">
        <v>857</v>
      </c>
      <c r="Z118" t="s" s="4">
        <v>855</v>
      </c>
      <c r="AA118" t="s" s="4">
        <v>107</v>
      </c>
      <c r="AB118" t="s" s="4">
        <v>840</v>
      </c>
      <c r="AC118" t="s" s="4">
        <v>108</v>
      </c>
      <c r="AD118" t="s" s="4">
        <v>857</v>
      </c>
      <c r="AE118" t="s" s="4">
        <v>857</v>
      </c>
      <c r="AF118" t="s" s="4">
        <v>109</v>
      </c>
      <c r="AG118" t="s" s="4">
        <v>110</v>
      </c>
      <c r="AH118" t="s" s="4">
        <v>89</v>
      </c>
      <c r="AI118" t="s" s="4">
        <v>109</v>
      </c>
      <c r="AJ118" t="s" s="4">
        <v>108</v>
      </c>
    </row>
    <row r="119" ht="45.0" customHeight="true">
      <c r="A119" t="s" s="4">
        <v>858</v>
      </c>
      <c r="B119" t="s" s="4">
        <v>89</v>
      </c>
      <c r="C119" t="s" s="4">
        <v>748</v>
      </c>
      <c r="D119" t="s" s="4">
        <v>91</v>
      </c>
      <c r="E119" t="s" s="4">
        <v>91</v>
      </c>
      <c r="F119" t="s" s="4">
        <v>124</v>
      </c>
      <c r="G119" t="s" s="4">
        <v>124</v>
      </c>
      <c r="H119" t="s" s="4">
        <v>643</v>
      </c>
      <c r="I119" t="s" s="4">
        <v>644</v>
      </c>
      <c r="J119" t="s" s="4">
        <v>127</v>
      </c>
      <c r="K119" t="s" s="4">
        <v>128</v>
      </c>
      <c r="L119" t="s" s="4">
        <v>859</v>
      </c>
      <c r="M119" t="s" s="4">
        <v>98</v>
      </c>
      <c r="N119" t="s" s="4">
        <v>6</v>
      </c>
      <c r="O119" t="s" s="4">
        <v>860</v>
      </c>
      <c r="P119" t="s" s="4">
        <v>100</v>
      </c>
      <c r="Q119" t="s" s="4">
        <v>101</v>
      </c>
      <c r="R119" t="s" s="4">
        <v>102</v>
      </c>
      <c r="S119" t="s" s="4">
        <v>100</v>
      </c>
      <c r="T119" t="s" s="4">
        <v>101</v>
      </c>
      <c r="U119" t="s" s="4">
        <v>104</v>
      </c>
      <c r="V119" t="s" s="4">
        <v>861</v>
      </c>
      <c r="W119" t="s" s="4">
        <v>840</v>
      </c>
      <c r="X119" t="s" s="4">
        <v>840</v>
      </c>
      <c r="Y119" t="s" s="4">
        <v>862</v>
      </c>
      <c r="Z119" t="s" s="4">
        <v>860</v>
      </c>
      <c r="AA119" t="s" s="4">
        <v>107</v>
      </c>
      <c r="AB119" t="s" s="4">
        <v>840</v>
      </c>
      <c r="AC119" t="s" s="4">
        <v>108</v>
      </c>
      <c r="AD119" t="s" s="4">
        <v>862</v>
      </c>
      <c r="AE119" t="s" s="4">
        <v>862</v>
      </c>
      <c r="AF119" t="s" s="4">
        <v>109</v>
      </c>
      <c r="AG119" t="s" s="4">
        <v>110</v>
      </c>
      <c r="AH119" t="s" s="4">
        <v>89</v>
      </c>
      <c r="AI119" t="s" s="4">
        <v>109</v>
      </c>
      <c r="AJ119" t="s" s="4">
        <v>108</v>
      </c>
    </row>
    <row r="120" ht="45.0" customHeight="true">
      <c r="A120" t="s" s="4">
        <v>863</v>
      </c>
      <c r="B120" t="s" s="4">
        <v>89</v>
      </c>
      <c r="C120" t="s" s="4">
        <v>748</v>
      </c>
      <c r="D120" t="s" s="4">
        <v>91</v>
      </c>
      <c r="E120" t="s" s="4">
        <v>91</v>
      </c>
      <c r="F120" t="s" s="4">
        <v>494</v>
      </c>
      <c r="G120" t="s" s="4">
        <v>494</v>
      </c>
      <c r="H120" t="s" s="4">
        <v>724</v>
      </c>
      <c r="I120" t="s" s="4">
        <v>805</v>
      </c>
      <c r="J120" t="s" s="4">
        <v>496</v>
      </c>
      <c r="K120" t="s" s="4">
        <v>497</v>
      </c>
      <c r="L120" t="s" s="4">
        <v>864</v>
      </c>
      <c r="M120" t="s" s="4">
        <v>98</v>
      </c>
      <c r="N120" t="s" s="4">
        <v>6</v>
      </c>
      <c r="O120" t="s" s="4">
        <v>865</v>
      </c>
      <c r="P120" t="s" s="4">
        <v>100</v>
      </c>
      <c r="Q120" t="s" s="4">
        <v>101</v>
      </c>
      <c r="R120" t="s" s="4">
        <v>102</v>
      </c>
      <c r="S120" t="s" s="4">
        <v>100</v>
      </c>
      <c r="T120" t="s" s="4">
        <v>101</v>
      </c>
      <c r="U120" t="s" s="4">
        <v>104</v>
      </c>
      <c r="V120" t="s" s="4">
        <v>866</v>
      </c>
      <c r="W120" t="s" s="4">
        <v>840</v>
      </c>
      <c r="X120" t="s" s="4">
        <v>840</v>
      </c>
      <c r="Y120" t="s" s="4">
        <v>867</v>
      </c>
      <c r="Z120" t="s" s="4">
        <v>865</v>
      </c>
      <c r="AA120" t="s" s="4">
        <v>107</v>
      </c>
      <c r="AB120" t="s" s="4">
        <v>840</v>
      </c>
      <c r="AC120" t="s" s="4">
        <v>108</v>
      </c>
      <c r="AD120" t="s" s="4">
        <v>867</v>
      </c>
      <c r="AE120" t="s" s="4">
        <v>867</v>
      </c>
      <c r="AF120" t="s" s="4">
        <v>109</v>
      </c>
      <c r="AG120" t="s" s="4">
        <v>110</v>
      </c>
      <c r="AH120" t="s" s="4">
        <v>89</v>
      </c>
      <c r="AI120" t="s" s="4">
        <v>109</v>
      </c>
      <c r="AJ120" t="s" s="4">
        <v>108</v>
      </c>
    </row>
    <row r="121" ht="45.0" customHeight="true">
      <c r="A121" t="s" s="4">
        <v>868</v>
      </c>
      <c r="B121" t="s" s="4">
        <v>89</v>
      </c>
      <c r="C121" t="s" s="4">
        <v>748</v>
      </c>
      <c r="D121" t="s" s="4">
        <v>91</v>
      </c>
      <c r="E121" t="s" s="4">
        <v>91</v>
      </c>
      <c r="F121" t="s" s="4">
        <v>339</v>
      </c>
      <c r="G121" t="s" s="4">
        <v>339</v>
      </c>
      <c r="H121" t="s" s="4">
        <v>538</v>
      </c>
      <c r="I121" t="s" s="4">
        <v>634</v>
      </c>
      <c r="J121" t="s" s="4">
        <v>635</v>
      </c>
      <c r="K121" t="s" s="4">
        <v>636</v>
      </c>
      <c r="L121" t="s" s="4">
        <v>869</v>
      </c>
      <c r="M121" t="s" s="4">
        <v>98</v>
      </c>
      <c r="N121" t="s" s="4">
        <v>6</v>
      </c>
      <c r="O121" t="s" s="4">
        <v>870</v>
      </c>
      <c r="P121" t="s" s="4">
        <v>100</v>
      </c>
      <c r="Q121" t="s" s="4">
        <v>101</v>
      </c>
      <c r="R121" t="s" s="4">
        <v>102</v>
      </c>
      <c r="S121" t="s" s="4">
        <v>100</v>
      </c>
      <c r="T121" t="s" s="4">
        <v>101</v>
      </c>
      <c r="U121" t="s" s="4">
        <v>104</v>
      </c>
      <c r="V121" t="s" s="4">
        <v>871</v>
      </c>
      <c r="W121" t="s" s="4">
        <v>840</v>
      </c>
      <c r="X121" t="s" s="4">
        <v>840</v>
      </c>
      <c r="Y121" t="s" s="4">
        <v>872</v>
      </c>
      <c r="Z121" t="s" s="4">
        <v>870</v>
      </c>
      <c r="AA121" t="s" s="4">
        <v>107</v>
      </c>
      <c r="AB121" t="s" s="4">
        <v>840</v>
      </c>
      <c r="AC121" t="s" s="4">
        <v>108</v>
      </c>
      <c r="AD121" t="s" s="4">
        <v>872</v>
      </c>
      <c r="AE121" t="s" s="4">
        <v>872</v>
      </c>
      <c r="AF121" t="s" s="4">
        <v>109</v>
      </c>
      <c r="AG121" t="s" s="4">
        <v>110</v>
      </c>
      <c r="AH121" t="s" s="4">
        <v>89</v>
      </c>
      <c r="AI121" t="s" s="4">
        <v>109</v>
      </c>
      <c r="AJ121" t="s" s="4">
        <v>108</v>
      </c>
    </row>
    <row r="122" ht="45.0" customHeight="true">
      <c r="A122" t="s" s="4">
        <v>873</v>
      </c>
      <c r="B122" t="s" s="4">
        <v>89</v>
      </c>
      <c r="C122" t="s" s="4">
        <v>748</v>
      </c>
      <c r="D122" t="s" s="4">
        <v>91</v>
      </c>
      <c r="E122" t="s" s="4">
        <v>91</v>
      </c>
      <c r="F122" t="s" s="4">
        <v>113</v>
      </c>
      <c r="G122" t="s" s="4">
        <v>113</v>
      </c>
      <c r="H122" t="s" s="4">
        <v>538</v>
      </c>
      <c r="I122" t="s" s="4">
        <v>874</v>
      </c>
      <c r="J122" t="s" s="4">
        <v>116</v>
      </c>
      <c r="K122" t="s" s="4">
        <v>117</v>
      </c>
      <c r="L122" t="s" s="4">
        <v>875</v>
      </c>
      <c r="M122" t="s" s="4">
        <v>98</v>
      </c>
      <c r="N122" t="s" s="4">
        <v>6</v>
      </c>
      <c r="O122" t="s" s="4">
        <v>876</v>
      </c>
      <c r="P122" t="s" s="4">
        <v>100</v>
      </c>
      <c r="Q122" t="s" s="4">
        <v>101</v>
      </c>
      <c r="R122" t="s" s="4">
        <v>102</v>
      </c>
      <c r="S122" t="s" s="4">
        <v>100</v>
      </c>
      <c r="T122" t="s" s="4">
        <v>101</v>
      </c>
      <c r="U122" t="s" s="4">
        <v>104</v>
      </c>
      <c r="V122" t="s" s="4">
        <v>877</v>
      </c>
      <c r="W122" t="s" s="4">
        <v>840</v>
      </c>
      <c r="X122" t="s" s="4">
        <v>840</v>
      </c>
      <c r="Y122" t="s" s="4">
        <v>878</v>
      </c>
      <c r="Z122" t="s" s="4">
        <v>876</v>
      </c>
      <c r="AA122" t="s" s="4">
        <v>107</v>
      </c>
      <c r="AB122" t="s" s="4">
        <v>840</v>
      </c>
      <c r="AC122" t="s" s="4">
        <v>108</v>
      </c>
      <c r="AD122" t="s" s="4">
        <v>878</v>
      </c>
      <c r="AE122" t="s" s="4">
        <v>878</v>
      </c>
      <c r="AF122" t="s" s="4">
        <v>109</v>
      </c>
      <c r="AG122" t="s" s="4">
        <v>110</v>
      </c>
      <c r="AH122" t="s" s="4">
        <v>89</v>
      </c>
      <c r="AI122" t="s" s="4">
        <v>109</v>
      </c>
      <c r="AJ122" t="s" s="4">
        <v>108</v>
      </c>
    </row>
    <row r="123" ht="45.0" customHeight="true">
      <c r="A123" t="s" s="4">
        <v>879</v>
      </c>
      <c r="B123" t="s" s="4">
        <v>89</v>
      </c>
      <c r="C123" t="s" s="4">
        <v>880</v>
      </c>
      <c r="D123" t="s" s="4">
        <v>91</v>
      </c>
      <c r="E123" t="s" s="4">
        <v>91</v>
      </c>
      <c r="F123" t="s" s="4">
        <v>215</v>
      </c>
      <c r="G123" t="s" s="4">
        <v>215</v>
      </c>
      <c r="H123" t="s" s="4">
        <v>529</v>
      </c>
      <c r="I123" t="s" s="4">
        <v>217</v>
      </c>
      <c r="J123" t="s" s="4">
        <v>881</v>
      </c>
      <c r="K123" t="s" s="4">
        <v>218</v>
      </c>
      <c r="L123" t="s" s="4">
        <v>882</v>
      </c>
      <c r="M123" t="s" s="4">
        <v>98</v>
      </c>
      <c r="N123" t="s" s="4">
        <v>6</v>
      </c>
      <c r="O123" t="s" s="4">
        <v>883</v>
      </c>
      <c r="P123" t="s" s="4">
        <v>100</v>
      </c>
      <c r="Q123" t="s" s="4">
        <v>101</v>
      </c>
      <c r="R123" t="s" s="4">
        <v>102</v>
      </c>
      <c r="S123" t="s" s="4">
        <v>100</v>
      </c>
      <c r="T123" t="s" s="4">
        <v>101</v>
      </c>
      <c r="U123" t="s" s="4">
        <v>104</v>
      </c>
      <c r="V123" t="s" s="4">
        <v>884</v>
      </c>
      <c r="W123" t="s" s="4">
        <v>885</v>
      </c>
      <c r="X123" t="s" s="4">
        <v>885</v>
      </c>
      <c r="Y123" t="s" s="4">
        <v>886</v>
      </c>
      <c r="Z123" t="s" s="4">
        <v>883</v>
      </c>
      <c r="AA123" t="s" s="4">
        <v>107</v>
      </c>
      <c r="AB123" t="s" s="4">
        <v>885</v>
      </c>
      <c r="AC123" t="s" s="4">
        <v>108</v>
      </c>
      <c r="AD123" t="s" s="4">
        <v>886</v>
      </c>
      <c r="AE123" t="s" s="4">
        <v>886</v>
      </c>
      <c r="AF123" t="s" s="4">
        <v>887</v>
      </c>
      <c r="AG123" t="s" s="4">
        <v>110</v>
      </c>
      <c r="AH123" t="s" s="4">
        <v>89</v>
      </c>
      <c r="AI123" t="s" s="4">
        <v>887</v>
      </c>
      <c r="AJ123" t="s" s="4">
        <v>108</v>
      </c>
    </row>
    <row r="124" ht="45.0" customHeight="true">
      <c r="A124" t="s" s="4">
        <v>888</v>
      </c>
      <c r="B124" t="s" s="4">
        <v>89</v>
      </c>
      <c r="C124" t="s" s="4">
        <v>880</v>
      </c>
      <c r="D124" t="s" s="4">
        <v>91</v>
      </c>
      <c r="E124" t="s" s="4">
        <v>91</v>
      </c>
      <c r="F124" t="s" s="4">
        <v>889</v>
      </c>
      <c r="G124" t="s" s="4">
        <v>889</v>
      </c>
      <c r="H124" t="s" s="4">
        <v>505</v>
      </c>
      <c r="I124" t="s" s="4">
        <v>890</v>
      </c>
      <c r="J124" t="s" s="4">
        <v>507</v>
      </c>
      <c r="K124" t="s" s="4">
        <v>508</v>
      </c>
      <c r="L124" t="s" s="4">
        <v>891</v>
      </c>
      <c r="M124" t="s" s="4">
        <v>98</v>
      </c>
      <c r="N124" t="s" s="4">
        <v>6</v>
      </c>
      <c r="O124" t="s" s="4">
        <v>892</v>
      </c>
      <c r="P124" t="s" s="4">
        <v>100</v>
      </c>
      <c r="Q124" t="s" s="4">
        <v>101</v>
      </c>
      <c r="R124" t="s" s="4">
        <v>102</v>
      </c>
      <c r="S124" t="s" s="4">
        <v>100</v>
      </c>
      <c r="T124" t="s" s="4">
        <v>101</v>
      </c>
      <c r="U124" t="s" s="4">
        <v>104</v>
      </c>
      <c r="V124" t="s" s="4">
        <v>893</v>
      </c>
      <c r="W124" t="s" s="4">
        <v>894</v>
      </c>
      <c r="X124" t="s" s="4">
        <v>894</v>
      </c>
      <c r="Y124" t="s" s="4">
        <v>895</v>
      </c>
      <c r="Z124" t="s" s="4">
        <v>892</v>
      </c>
      <c r="AA124" t="s" s="4">
        <v>107</v>
      </c>
      <c r="AB124" t="s" s="4">
        <v>894</v>
      </c>
      <c r="AC124" t="s" s="4">
        <v>108</v>
      </c>
      <c r="AD124" t="s" s="4">
        <v>895</v>
      </c>
      <c r="AE124" t="s" s="4">
        <v>895</v>
      </c>
      <c r="AF124" t="s" s="4">
        <v>887</v>
      </c>
      <c r="AG124" t="s" s="4">
        <v>110</v>
      </c>
      <c r="AH124" t="s" s="4">
        <v>89</v>
      </c>
      <c r="AI124" t="s" s="4">
        <v>887</v>
      </c>
      <c r="AJ124" t="s" s="4">
        <v>108</v>
      </c>
    </row>
    <row r="125" ht="45.0" customHeight="true">
      <c r="A125" t="s" s="4">
        <v>896</v>
      </c>
      <c r="B125" t="s" s="4">
        <v>89</v>
      </c>
      <c r="C125" t="s" s="4">
        <v>880</v>
      </c>
      <c r="D125" t="s" s="4">
        <v>91</v>
      </c>
      <c r="E125" t="s" s="4">
        <v>91</v>
      </c>
      <c r="F125" t="s" s="4">
        <v>339</v>
      </c>
      <c r="G125" t="s" s="4">
        <v>339</v>
      </c>
      <c r="H125" t="s" s="4">
        <v>538</v>
      </c>
      <c r="I125" t="s" s="4">
        <v>897</v>
      </c>
      <c r="J125" t="s" s="4">
        <v>635</v>
      </c>
      <c r="K125" t="s" s="4">
        <v>636</v>
      </c>
      <c r="L125" t="s" s="4">
        <v>898</v>
      </c>
      <c r="M125" t="s" s="4">
        <v>98</v>
      </c>
      <c r="N125" t="s" s="4">
        <v>6</v>
      </c>
      <c r="O125" t="s" s="4">
        <v>899</v>
      </c>
      <c r="P125" t="s" s="4">
        <v>100</v>
      </c>
      <c r="Q125" t="s" s="4">
        <v>101</v>
      </c>
      <c r="R125" t="s" s="4">
        <v>102</v>
      </c>
      <c r="S125" t="s" s="4">
        <v>100</v>
      </c>
      <c r="T125" t="s" s="4">
        <v>101</v>
      </c>
      <c r="U125" t="s" s="4">
        <v>237</v>
      </c>
      <c r="V125" t="s" s="4">
        <v>900</v>
      </c>
      <c r="W125" t="s" s="4">
        <v>894</v>
      </c>
      <c r="X125" t="s" s="4">
        <v>894</v>
      </c>
      <c r="Y125" t="s" s="4">
        <v>901</v>
      </c>
      <c r="Z125" t="s" s="4">
        <v>899</v>
      </c>
      <c r="AA125" t="s" s="4">
        <v>107</v>
      </c>
      <c r="AB125" t="s" s="4">
        <v>894</v>
      </c>
      <c r="AC125" t="s" s="4">
        <v>108</v>
      </c>
      <c r="AD125" t="s" s="4">
        <v>901</v>
      </c>
      <c r="AE125" t="s" s="4">
        <v>901</v>
      </c>
      <c r="AF125" t="s" s="4">
        <v>887</v>
      </c>
      <c r="AG125" t="s" s="4">
        <v>110</v>
      </c>
      <c r="AH125" t="s" s="4">
        <v>89</v>
      </c>
      <c r="AI125" t="s" s="4">
        <v>887</v>
      </c>
      <c r="AJ125" t="s" s="4">
        <v>108</v>
      </c>
    </row>
    <row r="126" ht="45.0" customHeight="true">
      <c r="A126" t="s" s="4">
        <v>902</v>
      </c>
      <c r="B126" t="s" s="4">
        <v>89</v>
      </c>
      <c r="C126" t="s" s="4">
        <v>880</v>
      </c>
      <c r="D126" t="s" s="4">
        <v>91</v>
      </c>
      <c r="E126" t="s" s="4">
        <v>91</v>
      </c>
      <c r="F126" t="s" s="4">
        <v>339</v>
      </c>
      <c r="G126" t="s" s="4">
        <v>339</v>
      </c>
      <c r="H126" t="s" s="4">
        <v>538</v>
      </c>
      <c r="I126" t="s" s="4">
        <v>903</v>
      </c>
      <c r="J126" t="s" s="4">
        <v>904</v>
      </c>
      <c r="K126" t="s" s="4">
        <v>905</v>
      </c>
      <c r="L126" t="s" s="4">
        <v>906</v>
      </c>
      <c r="M126" t="s" s="4">
        <v>98</v>
      </c>
      <c r="N126" t="s" s="4">
        <v>6</v>
      </c>
      <c r="O126" t="s" s="4">
        <v>907</v>
      </c>
      <c r="P126" t="s" s="4">
        <v>100</v>
      </c>
      <c r="Q126" t="s" s="4">
        <v>101</v>
      </c>
      <c r="R126" t="s" s="4">
        <v>102</v>
      </c>
      <c r="S126" t="s" s="4">
        <v>100</v>
      </c>
      <c r="T126" t="s" s="4">
        <v>101</v>
      </c>
      <c r="U126" t="s" s="4">
        <v>104</v>
      </c>
      <c r="V126" t="s" s="4">
        <v>908</v>
      </c>
      <c r="W126" t="s" s="4">
        <v>894</v>
      </c>
      <c r="X126" t="s" s="4">
        <v>894</v>
      </c>
      <c r="Y126" t="s" s="4">
        <v>909</v>
      </c>
      <c r="Z126" t="s" s="4">
        <v>907</v>
      </c>
      <c r="AA126" t="s" s="4">
        <v>107</v>
      </c>
      <c r="AB126" t="s" s="4">
        <v>894</v>
      </c>
      <c r="AC126" t="s" s="4">
        <v>108</v>
      </c>
      <c r="AD126" t="s" s="4">
        <v>909</v>
      </c>
      <c r="AE126" t="s" s="4">
        <v>909</v>
      </c>
      <c r="AF126" t="s" s="4">
        <v>887</v>
      </c>
      <c r="AG126" t="s" s="4">
        <v>110</v>
      </c>
      <c r="AH126" t="s" s="4">
        <v>89</v>
      </c>
      <c r="AI126" t="s" s="4">
        <v>887</v>
      </c>
      <c r="AJ126" t="s" s="4">
        <v>108</v>
      </c>
    </row>
    <row r="127" ht="45.0" customHeight="true">
      <c r="A127" t="s" s="4">
        <v>910</v>
      </c>
      <c r="B127" t="s" s="4">
        <v>89</v>
      </c>
      <c r="C127" t="s" s="4">
        <v>880</v>
      </c>
      <c r="D127" t="s" s="4">
        <v>91</v>
      </c>
      <c r="E127" t="s" s="4">
        <v>91</v>
      </c>
      <c r="F127" t="s" s="4">
        <v>911</v>
      </c>
      <c r="G127" t="s" s="4">
        <v>911</v>
      </c>
      <c r="H127" t="s" s="4">
        <v>538</v>
      </c>
      <c r="I127" t="s" s="4">
        <v>912</v>
      </c>
      <c r="J127" t="s" s="4">
        <v>913</v>
      </c>
      <c r="K127" t="s" s="4">
        <v>127</v>
      </c>
      <c r="L127" t="s" s="4">
        <v>914</v>
      </c>
      <c r="M127" t="s" s="4">
        <v>98</v>
      </c>
      <c r="N127" t="s" s="4">
        <v>6</v>
      </c>
      <c r="O127" t="s" s="4">
        <v>915</v>
      </c>
      <c r="P127" t="s" s="4">
        <v>100</v>
      </c>
      <c r="Q127" t="s" s="4">
        <v>101</v>
      </c>
      <c r="R127" t="s" s="4">
        <v>102</v>
      </c>
      <c r="S127" t="s" s="4">
        <v>100</v>
      </c>
      <c r="T127" t="s" s="4">
        <v>101</v>
      </c>
      <c r="U127" t="s" s="4">
        <v>104</v>
      </c>
      <c r="V127" t="s" s="4">
        <v>916</v>
      </c>
      <c r="W127" t="s" s="4">
        <v>894</v>
      </c>
      <c r="X127" t="s" s="4">
        <v>894</v>
      </c>
      <c r="Y127" t="s" s="4">
        <v>917</v>
      </c>
      <c r="Z127" t="s" s="4">
        <v>915</v>
      </c>
      <c r="AA127" t="s" s="4">
        <v>107</v>
      </c>
      <c r="AB127" t="s" s="4">
        <v>894</v>
      </c>
      <c r="AC127" t="s" s="4">
        <v>108</v>
      </c>
      <c r="AD127" t="s" s="4">
        <v>917</v>
      </c>
      <c r="AE127" t="s" s="4">
        <v>917</v>
      </c>
      <c r="AF127" t="s" s="4">
        <v>887</v>
      </c>
      <c r="AG127" t="s" s="4">
        <v>110</v>
      </c>
      <c r="AH127" t="s" s="4">
        <v>89</v>
      </c>
      <c r="AI127" t="s" s="4">
        <v>887</v>
      </c>
      <c r="AJ127" t="s" s="4">
        <v>108</v>
      </c>
    </row>
    <row r="128" ht="45.0" customHeight="true">
      <c r="A128" t="s" s="4">
        <v>918</v>
      </c>
      <c r="B128" t="s" s="4">
        <v>89</v>
      </c>
      <c r="C128" t="s" s="4">
        <v>880</v>
      </c>
      <c r="D128" t="s" s="4">
        <v>91</v>
      </c>
      <c r="E128" t="s" s="4">
        <v>91</v>
      </c>
      <c r="F128" t="s" s="4">
        <v>702</v>
      </c>
      <c r="G128" t="s" s="4">
        <v>702</v>
      </c>
      <c r="H128" t="s" s="4">
        <v>919</v>
      </c>
      <c r="I128" t="s" s="4">
        <v>920</v>
      </c>
      <c r="J128" t="s" s="4">
        <v>166</v>
      </c>
      <c r="K128" t="s" s="4">
        <v>904</v>
      </c>
      <c r="L128" t="s" s="4">
        <v>921</v>
      </c>
      <c r="M128" t="s" s="4">
        <v>98</v>
      </c>
      <c r="N128" t="s" s="4">
        <v>6</v>
      </c>
      <c r="O128" t="s" s="4">
        <v>922</v>
      </c>
      <c r="P128" t="s" s="4">
        <v>100</v>
      </c>
      <c r="Q128" t="s" s="4">
        <v>101</v>
      </c>
      <c r="R128" t="s" s="4">
        <v>102</v>
      </c>
      <c r="S128" t="s" s="4">
        <v>100</v>
      </c>
      <c r="T128" t="s" s="4">
        <v>101</v>
      </c>
      <c r="U128" t="s" s="4">
        <v>104</v>
      </c>
      <c r="V128" t="s" s="4">
        <v>866</v>
      </c>
      <c r="W128" t="s" s="4">
        <v>894</v>
      </c>
      <c r="X128" t="s" s="4">
        <v>894</v>
      </c>
      <c r="Y128" t="s" s="4">
        <v>923</v>
      </c>
      <c r="Z128" t="s" s="4">
        <v>922</v>
      </c>
      <c r="AA128" t="s" s="4">
        <v>107</v>
      </c>
      <c r="AB128" t="s" s="4">
        <v>894</v>
      </c>
      <c r="AC128" t="s" s="4">
        <v>108</v>
      </c>
      <c r="AD128" t="s" s="4">
        <v>923</v>
      </c>
      <c r="AE128" t="s" s="4">
        <v>923</v>
      </c>
      <c r="AF128" t="s" s="4">
        <v>887</v>
      </c>
      <c r="AG128" t="s" s="4">
        <v>110</v>
      </c>
      <c r="AH128" t="s" s="4">
        <v>89</v>
      </c>
      <c r="AI128" t="s" s="4">
        <v>887</v>
      </c>
      <c r="AJ128" t="s" s="4">
        <v>108</v>
      </c>
    </row>
    <row r="129" ht="45.0" customHeight="true">
      <c r="A129" t="s" s="4">
        <v>924</v>
      </c>
      <c r="B129" t="s" s="4">
        <v>89</v>
      </c>
      <c r="C129" t="s" s="4">
        <v>880</v>
      </c>
      <c r="D129" t="s" s="4">
        <v>91</v>
      </c>
      <c r="E129" t="s" s="4">
        <v>91</v>
      </c>
      <c r="F129" t="s" s="4">
        <v>339</v>
      </c>
      <c r="G129" t="s" s="4">
        <v>339</v>
      </c>
      <c r="H129" t="s" s="4">
        <v>538</v>
      </c>
      <c r="I129" t="s" s="4">
        <v>925</v>
      </c>
      <c r="J129" t="s" s="4">
        <v>904</v>
      </c>
      <c r="K129" t="s" s="4">
        <v>926</v>
      </c>
      <c r="L129" t="s" s="4">
        <v>927</v>
      </c>
      <c r="M129" t="s" s="4">
        <v>98</v>
      </c>
      <c r="N129" t="s" s="4">
        <v>6</v>
      </c>
      <c r="O129" t="s" s="4">
        <v>928</v>
      </c>
      <c r="P129" t="s" s="4">
        <v>100</v>
      </c>
      <c r="Q129" t="s" s="4">
        <v>101</v>
      </c>
      <c r="R129" t="s" s="4">
        <v>102</v>
      </c>
      <c r="S129" t="s" s="4">
        <v>100</v>
      </c>
      <c r="T129" t="s" s="4">
        <v>211</v>
      </c>
      <c r="U129" t="s" s="4">
        <v>211</v>
      </c>
      <c r="V129" t="s" s="4">
        <v>929</v>
      </c>
      <c r="W129" t="s" s="4">
        <v>894</v>
      </c>
      <c r="X129" t="s" s="4">
        <v>894</v>
      </c>
      <c r="Y129" t="s" s="4">
        <v>930</v>
      </c>
      <c r="Z129" t="s" s="4">
        <v>928</v>
      </c>
      <c r="AA129" t="s" s="4">
        <v>107</v>
      </c>
      <c r="AB129" t="s" s="4">
        <v>894</v>
      </c>
      <c r="AC129" t="s" s="4">
        <v>108</v>
      </c>
      <c r="AD129" t="s" s="4">
        <v>930</v>
      </c>
      <c r="AE129" t="s" s="4">
        <v>930</v>
      </c>
      <c r="AF129" t="s" s="4">
        <v>887</v>
      </c>
      <c r="AG129" t="s" s="4">
        <v>110</v>
      </c>
      <c r="AH129" t="s" s="4">
        <v>89</v>
      </c>
      <c r="AI129" t="s" s="4">
        <v>887</v>
      </c>
      <c r="AJ129" t="s" s="4">
        <v>108</v>
      </c>
    </row>
    <row r="130" ht="45.0" customHeight="true">
      <c r="A130" t="s" s="4">
        <v>931</v>
      </c>
      <c r="B130" t="s" s="4">
        <v>89</v>
      </c>
      <c r="C130" t="s" s="4">
        <v>880</v>
      </c>
      <c r="D130" t="s" s="4">
        <v>91</v>
      </c>
      <c r="E130" t="s" s="4">
        <v>91</v>
      </c>
      <c r="F130" t="s" s="4">
        <v>277</v>
      </c>
      <c r="G130" t="s" s="4">
        <v>277</v>
      </c>
      <c r="H130" t="s" s="4">
        <v>763</v>
      </c>
      <c r="I130" t="s" s="4">
        <v>279</v>
      </c>
      <c r="J130" t="s" s="4">
        <v>182</v>
      </c>
      <c r="K130" t="s" s="4">
        <v>116</v>
      </c>
      <c r="L130" t="s" s="4">
        <v>932</v>
      </c>
      <c r="M130" t="s" s="4">
        <v>98</v>
      </c>
      <c r="N130" t="s" s="4">
        <v>6</v>
      </c>
      <c r="O130" t="s" s="4">
        <v>933</v>
      </c>
      <c r="P130" t="s" s="4">
        <v>100</v>
      </c>
      <c r="Q130" t="s" s="4">
        <v>101</v>
      </c>
      <c r="R130" t="s" s="4">
        <v>102</v>
      </c>
      <c r="S130" t="s" s="4">
        <v>100</v>
      </c>
      <c r="T130" t="s" s="4">
        <v>101</v>
      </c>
      <c r="U130" t="s" s="4">
        <v>934</v>
      </c>
      <c r="V130" t="s" s="4">
        <v>935</v>
      </c>
      <c r="W130" t="s" s="4">
        <v>894</v>
      </c>
      <c r="X130" t="s" s="4">
        <v>894</v>
      </c>
      <c r="Y130" t="s" s="4">
        <v>936</v>
      </c>
      <c r="Z130" t="s" s="4">
        <v>933</v>
      </c>
      <c r="AA130" t="s" s="4">
        <v>107</v>
      </c>
      <c r="AB130" t="s" s="4">
        <v>894</v>
      </c>
      <c r="AC130" t="s" s="4">
        <v>108</v>
      </c>
      <c r="AD130" t="s" s="4">
        <v>936</v>
      </c>
      <c r="AE130" t="s" s="4">
        <v>936</v>
      </c>
      <c r="AF130" t="s" s="4">
        <v>887</v>
      </c>
      <c r="AG130" t="s" s="4">
        <v>110</v>
      </c>
      <c r="AH130" t="s" s="4">
        <v>89</v>
      </c>
      <c r="AI130" t="s" s="4">
        <v>887</v>
      </c>
      <c r="AJ130" t="s" s="4">
        <v>108</v>
      </c>
    </row>
    <row r="131" ht="45.0" customHeight="true">
      <c r="A131" t="s" s="4">
        <v>937</v>
      </c>
      <c r="B131" t="s" s="4">
        <v>89</v>
      </c>
      <c r="C131" t="s" s="4">
        <v>938</v>
      </c>
      <c r="D131" t="s" s="4">
        <v>91</v>
      </c>
      <c r="E131" t="s" s="4">
        <v>91</v>
      </c>
      <c r="F131" t="s" s="4">
        <v>441</v>
      </c>
      <c r="G131" t="s" s="4">
        <v>441</v>
      </c>
      <c r="H131" t="s" s="4">
        <v>773</v>
      </c>
      <c r="I131" t="s" s="4">
        <v>939</v>
      </c>
      <c r="J131" t="s" s="4">
        <v>940</v>
      </c>
      <c r="K131" t="s" s="4">
        <v>198</v>
      </c>
      <c r="L131" t="s" s="4">
        <v>941</v>
      </c>
      <c r="M131" t="s" s="4">
        <v>98</v>
      </c>
      <c r="N131" t="s" s="4">
        <v>6</v>
      </c>
      <c r="O131" t="s" s="4">
        <v>942</v>
      </c>
      <c r="P131" t="s" s="4">
        <v>100</v>
      </c>
      <c r="Q131" t="s" s="4">
        <v>101</v>
      </c>
      <c r="R131" t="s" s="4">
        <v>102</v>
      </c>
      <c r="S131" t="s" s="4">
        <v>100</v>
      </c>
      <c r="T131" t="s" s="4">
        <v>101</v>
      </c>
      <c r="U131" t="s" s="4">
        <v>104</v>
      </c>
      <c r="V131" t="s" s="4">
        <v>941</v>
      </c>
      <c r="W131" t="s" s="4">
        <v>943</v>
      </c>
      <c r="X131" t="s" s="4">
        <v>943</v>
      </c>
      <c r="Y131" t="s" s="4">
        <v>944</v>
      </c>
      <c r="Z131" t="s" s="4">
        <v>942</v>
      </c>
      <c r="AA131" t="s" s="4">
        <v>107</v>
      </c>
      <c r="AB131" t="s" s="4">
        <v>943</v>
      </c>
      <c r="AC131" t="s" s="4">
        <v>108</v>
      </c>
      <c r="AD131" t="s" s="4">
        <v>944</v>
      </c>
      <c r="AE131" t="s" s="4">
        <v>944</v>
      </c>
      <c r="AF131" t="s" s="4">
        <v>887</v>
      </c>
      <c r="AG131" t="s" s="4">
        <v>110</v>
      </c>
      <c r="AH131" t="s" s="4">
        <v>89</v>
      </c>
      <c r="AI131" t="s" s="4">
        <v>887</v>
      </c>
      <c r="AJ131" t="s" s="4">
        <v>108</v>
      </c>
    </row>
    <row r="132" ht="45.0" customHeight="true">
      <c r="A132" t="s" s="4">
        <v>945</v>
      </c>
      <c r="B132" t="s" s="4">
        <v>89</v>
      </c>
      <c r="C132" t="s" s="4">
        <v>938</v>
      </c>
      <c r="D132" t="s" s="4">
        <v>91</v>
      </c>
      <c r="E132" t="s" s="4">
        <v>91</v>
      </c>
      <c r="F132" t="s" s="4">
        <v>946</v>
      </c>
      <c r="G132" t="s" s="4">
        <v>946</v>
      </c>
      <c r="H132" t="s" s="4">
        <v>538</v>
      </c>
      <c r="I132" t="s" s="4">
        <v>947</v>
      </c>
      <c r="J132" t="s" s="4">
        <v>948</v>
      </c>
      <c r="K132" t="s" s="4">
        <v>198</v>
      </c>
      <c r="L132" t="s" s="4">
        <v>949</v>
      </c>
      <c r="M132" t="s" s="4">
        <v>98</v>
      </c>
      <c r="N132" t="s" s="4">
        <v>6</v>
      </c>
      <c r="O132" t="s" s="4">
        <v>950</v>
      </c>
      <c r="P132" t="s" s="4">
        <v>100</v>
      </c>
      <c r="Q132" t="s" s="4">
        <v>101</v>
      </c>
      <c r="R132" t="s" s="4">
        <v>102</v>
      </c>
      <c r="S132" t="s" s="4">
        <v>100</v>
      </c>
      <c r="T132" t="s" s="4">
        <v>101</v>
      </c>
      <c r="U132" t="s" s="4">
        <v>104</v>
      </c>
      <c r="V132" t="s" s="4">
        <v>949</v>
      </c>
      <c r="W132" t="s" s="4">
        <v>943</v>
      </c>
      <c r="X132" t="s" s="4">
        <v>943</v>
      </c>
      <c r="Y132" t="s" s="4">
        <v>951</v>
      </c>
      <c r="Z132" t="s" s="4">
        <v>950</v>
      </c>
      <c r="AA132" t="s" s="4">
        <v>107</v>
      </c>
      <c r="AB132" t="s" s="4">
        <v>943</v>
      </c>
      <c r="AC132" t="s" s="4">
        <v>108</v>
      </c>
      <c r="AD132" t="s" s="4">
        <v>951</v>
      </c>
      <c r="AE132" t="s" s="4">
        <v>951</v>
      </c>
      <c r="AF132" t="s" s="4">
        <v>887</v>
      </c>
      <c r="AG132" t="s" s="4">
        <v>110</v>
      </c>
      <c r="AH132" t="s" s="4">
        <v>89</v>
      </c>
      <c r="AI132" t="s" s="4">
        <v>887</v>
      </c>
      <c r="AJ132" t="s" s="4">
        <v>108</v>
      </c>
    </row>
    <row r="133" ht="45.0" customHeight="true">
      <c r="A133" t="s" s="4">
        <v>952</v>
      </c>
      <c r="B133" t="s" s="4">
        <v>89</v>
      </c>
      <c r="C133" t="s" s="4">
        <v>938</v>
      </c>
      <c r="D133" t="s" s="4">
        <v>91</v>
      </c>
      <c r="E133" t="s" s="4">
        <v>91</v>
      </c>
      <c r="F133" t="s" s="4">
        <v>953</v>
      </c>
      <c r="G133" t="s" s="4">
        <v>953</v>
      </c>
      <c r="H133" t="s" s="4">
        <v>586</v>
      </c>
      <c r="I133" t="s" s="4">
        <v>164</v>
      </c>
      <c r="J133" t="s" s="4">
        <v>881</v>
      </c>
      <c r="K133" t="s" s="4">
        <v>166</v>
      </c>
      <c r="L133" t="s" s="4">
        <v>954</v>
      </c>
      <c r="M133" t="s" s="4">
        <v>98</v>
      </c>
      <c r="N133" t="s" s="4">
        <v>6</v>
      </c>
      <c r="O133" t="s" s="4">
        <v>955</v>
      </c>
      <c r="P133" t="s" s="4">
        <v>100</v>
      </c>
      <c r="Q133" t="s" s="4">
        <v>101</v>
      </c>
      <c r="R133" t="s" s="4">
        <v>102</v>
      </c>
      <c r="S133" t="s" s="4">
        <v>100</v>
      </c>
      <c r="T133" t="s" s="4">
        <v>101</v>
      </c>
      <c r="U133" t="s" s="4">
        <v>104</v>
      </c>
      <c r="V133" t="s" s="4">
        <v>956</v>
      </c>
      <c r="W133" t="s" s="4">
        <v>957</v>
      </c>
      <c r="X133" t="s" s="4">
        <v>957</v>
      </c>
      <c r="Y133" t="s" s="4">
        <v>958</v>
      </c>
      <c r="Z133" t="s" s="4">
        <v>955</v>
      </c>
      <c r="AA133" t="s" s="4">
        <v>107</v>
      </c>
      <c r="AB133" t="s" s="4">
        <v>957</v>
      </c>
      <c r="AC133" t="s" s="4">
        <v>108</v>
      </c>
      <c r="AD133" t="s" s="4">
        <v>958</v>
      </c>
      <c r="AE133" t="s" s="4">
        <v>958</v>
      </c>
      <c r="AF133" t="s" s="4">
        <v>887</v>
      </c>
      <c r="AG133" t="s" s="4">
        <v>110</v>
      </c>
      <c r="AH133" t="s" s="4">
        <v>89</v>
      </c>
      <c r="AI133" t="s" s="4">
        <v>887</v>
      </c>
      <c r="AJ133" t="s" s="4">
        <v>108</v>
      </c>
    </row>
    <row r="134" ht="45.0" customHeight="true">
      <c r="A134" t="s" s="4">
        <v>959</v>
      </c>
      <c r="B134" t="s" s="4">
        <v>89</v>
      </c>
      <c r="C134" t="s" s="4">
        <v>938</v>
      </c>
      <c r="D134" t="s" s="4">
        <v>91</v>
      </c>
      <c r="E134" t="s" s="4">
        <v>91</v>
      </c>
      <c r="F134" t="s" s="4">
        <v>152</v>
      </c>
      <c r="G134" t="s" s="4">
        <v>152</v>
      </c>
      <c r="H134" t="s" s="4">
        <v>153</v>
      </c>
      <c r="I134" t="s" s="4">
        <v>960</v>
      </c>
      <c r="J134" t="s" s="4">
        <v>926</v>
      </c>
      <c r="K134" t="s" s="4">
        <v>961</v>
      </c>
      <c r="L134" t="s" s="4">
        <v>962</v>
      </c>
      <c r="M134" t="s" s="4">
        <v>98</v>
      </c>
      <c r="N134" t="s" s="4">
        <v>6</v>
      </c>
      <c r="O134" t="s" s="4">
        <v>963</v>
      </c>
      <c r="P134" t="s" s="4">
        <v>100</v>
      </c>
      <c r="Q134" t="s" s="4">
        <v>101</v>
      </c>
      <c r="R134" t="s" s="4">
        <v>102</v>
      </c>
      <c r="S134" t="s" s="4">
        <v>100</v>
      </c>
      <c r="T134" t="s" s="4">
        <v>101</v>
      </c>
      <c r="U134" t="s" s="4">
        <v>104</v>
      </c>
      <c r="V134" t="s" s="4">
        <v>964</v>
      </c>
      <c r="W134" t="s" s="4">
        <v>965</v>
      </c>
      <c r="X134" t="s" s="4">
        <v>965</v>
      </c>
      <c r="Y134" t="s" s="4">
        <v>966</v>
      </c>
      <c r="Z134" t="s" s="4">
        <v>963</v>
      </c>
      <c r="AA134" t="s" s="4">
        <v>107</v>
      </c>
      <c r="AB134" t="s" s="4">
        <v>965</v>
      </c>
      <c r="AC134" t="s" s="4">
        <v>108</v>
      </c>
      <c r="AD134" t="s" s="4">
        <v>966</v>
      </c>
      <c r="AE134" t="s" s="4">
        <v>966</v>
      </c>
      <c r="AF134" t="s" s="4">
        <v>887</v>
      </c>
      <c r="AG134" t="s" s="4">
        <v>110</v>
      </c>
      <c r="AH134" t="s" s="4">
        <v>89</v>
      </c>
      <c r="AI134" t="s" s="4">
        <v>887</v>
      </c>
      <c r="AJ134" t="s" s="4">
        <v>108</v>
      </c>
    </row>
    <row r="135" ht="45.0" customHeight="true">
      <c r="A135" t="s" s="4">
        <v>967</v>
      </c>
      <c r="B135" t="s" s="4">
        <v>89</v>
      </c>
      <c r="C135" t="s" s="4">
        <v>938</v>
      </c>
      <c r="D135" t="s" s="4">
        <v>91</v>
      </c>
      <c r="E135" t="s" s="4">
        <v>91</v>
      </c>
      <c r="F135" t="s" s="4">
        <v>320</v>
      </c>
      <c r="G135" t="s" s="4">
        <v>320</v>
      </c>
      <c r="H135" t="s" s="4">
        <v>968</v>
      </c>
      <c r="I135" t="s" s="4">
        <v>322</v>
      </c>
      <c r="J135" t="s" s="4">
        <v>904</v>
      </c>
      <c r="K135" t="s" s="4">
        <v>323</v>
      </c>
      <c r="L135" t="s" s="4">
        <v>969</v>
      </c>
      <c r="M135" t="s" s="4">
        <v>98</v>
      </c>
      <c r="N135" t="s" s="4">
        <v>6</v>
      </c>
      <c r="O135" t="s" s="4">
        <v>970</v>
      </c>
      <c r="P135" t="s" s="4">
        <v>100</v>
      </c>
      <c r="Q135" t="s" s="4">
        <v>101</v>
      </c>
      <c r="R135" t="s" s="4">
        <v>102</v>
      </c>
      <c r="S135" t="s" s="4">
        <v>100</v>
      </c>
      <c r="T135" t="s" s="4">
        <v>101</v>
      </c>
      <c r="U135" t="s" s="4">
        <v>104</v>
      </c>
      <c r="V135" t="s" s="4">
        <v>971</v>
      </c>
      <c r="W135" t="s" s="4">
        <v>965</v>
      </c>
      <c r="X135" t="s" s="4">
        <v>965</v>
      </c>
      <c r="Y135" t="s" s="4">
        <v>972</v>
      </c>
      <c r="Z135" t="s" s="4">
        <v>970</v>
      </c>
      <c r="AA135" t="s" s="4">
        <v>107</v>
      </c>
      <c r="AB135" t="s" s="4">
        <v>965</v>
      </c>
      <c r="AC135" t="s" s="4">
        <v>108</v>
      </c>
      <c r="AD135" t="s" s="4">
        <v>972</v>
      </c>
      <c r="AE135" t="s" s="4">
        <v>972</v>
      </c>
      <c r="AF135" t="s" s="4">
        <v>887</v>
      </c>
      <c r="AG135" t="s" s="4">
        <v>110</v>
      </c>
      <c r="AH135" t="s" s="4">
        <v>89</v>
      </c>
      <c r="AI135" t="s" s="4">
        <v>887</v>
      </c>
      <c r="AJ135" t="s" s="4">
        <v>108</v>
      </c>
    </row>
    <row r="136" ht="45.0" customHeight="true">
      <c r="A136" t="s" s="4">
        <v>973</v>
      </c>
      <c r="B136" t="s" s="4">
        <v>89</v>
      </c>
      <c r="C136" t="s" s="4">
        <v>938</v>
      </c>
      <c r="D136" t="s" s="4">
        <v>91</v>
      </c>
      <c r="E136" t="s" s="4">
        <v>91</v>
      </c>
      <c r="F136" t="s" s="4">
        <v>230</v>
      </c>
      <c r="G136" t="s" s="4">
        <v>230</v>
      </c>
      <c r="H136" t="s" s="4">
        <v>763</v>
      </c>
      <c r="I136" t="s" s="4">
        <v>974</v>
      </c>
      <c r="J136" t="s" s="4">
        <v>166</v>
      </c>
      <c r="K136" t="s" s="4">
        <v>350</v>
      </c>
      <c r="L136" t="s" s="4">
        <v>975</v>
      </c>
      <c r="M136" t="s" s="4">
        <v>98</v>
      </c>
      <c r="N136" t="s" s="4">
        <v>6</v>
      </c>
      <c r="O136" t="s" s="4">
        <v>976</v>
      </c>
      <c r="P136" t="s" s="4">
        <v>100</v>
      </c>
      <c r="Q136" t="s" s="4">
        <v>101</v>
      </c>
      <c r="R136" t="s" s="4">
        <v>102</v>
      </c>
      <c r="S136" t="s" s="4">
        <v>100</v>
      </c>
      <c r="T136" t="s" s="4">
        <v>101</v>
      </c>
      <c r="U136" t="s" s="4">
        <v>104</v>
      </c>
      <c r="V136" t="s" s="4">
        <v>977</v>
      </c>
      <c r="W136" t="s" s="4">
        <v>978</v>
      </c>
      <c r="X136" t="s" s="4">
        <v>978</v>
      </c>
      <c r="Y136" t="s" s="4">
        <v>979</v>
      </c>
      <c r="Z136" t="s" s="4">
        <v>976</v>
      </c>
      <c r="AA136" t="s" s="4">
        <v>107</v>
      </c>
      <c r="AB136" t="s" s="4">
        <v>978</v>
      </c>
      <c r="AC136" t="s" s="4">
        <v>108</v>
      </c>
      <c r="AD136" t="s" s="4">
        <v>979</v>
      </c>
      <c r="AE136" t="s" s="4">
        <v>979</v>
      </c>
      <c r="AF136" t="s" s="4">
        <v>887</v>
      </c>
      <c r="AG136" t="s" s="4">
        <v>110</v>
      </c>
      <c r="AH136" t="s" s="4">
        <v>89</v>
      </c>
      <c r="AI136" t="s" s="4">
        <v>887</v>
      </c>
      <c r="AJ136" t="s" s="4">
        <v>108</v>
      </c>
    </row>
    <row r="137" ht="45.0" customHeight="true">
      <c r="A137" t="s" s="4">
        <v>980</v>
      </c>
      <c r="B137" t="s" s="4">
        <v>89</v>
      </c>
      <c r="C137" t="s" s="4">
        <v>938</v>
      </c>
      <c r="D137" t="s" s="4">
        <v>91</v>
      </c>
      <c r="E137" t="s" s="4">
        <v>91</v>
      </c>
      <c r="F137" t="s" s="4">
        <v>981</v>
      </c>
      <c r="G137" t="s" s="4">
        <v>981</v>
      </c>
      <c r="H137" t="s" s="4">
        <v>763</v>
      </c>
      <c r="I137" t="s" s="4">
        <v>982</v>
      </c>
      <c r="J137" t="s" s="4">
        <v>116</v>
      </c>
      <c r="K137" t="s" s="4">
        <v>508</v>
      </c>
      <c r="L137" t="s" s="4">
        <v>983</v>
      </c>
      <c r="M137" t="s" s="4">
        <v>98</v>
      </c>
      <c r="N137" t="s" s="4">
        <v>6</v>
      </c>
      <c r="O137" t="s" s="4">
        <v>984</v>
      </c>
      <c r="P137" t="s" s="4">
        <v>100</v>
      </c>
      <c r="Q137" t="s" s="4">
        <v>101</v>
      </c>
      <c r="R137" t="s" s="4">
        <v>102</v>
      </c>
      <c r="S137" t="s" s="4">
        <v>100</v>
      </c>
      <c r="T137" t="s" s="4">
        <v>101</v>
      </c>
      <c r="U137" t="s" s="4">
        <v>104</v>
      </c>
      <c r="V137" t="s" s="4">
        <v>985</v>
      </c>
      <c r="W137" t="s" s="4">
        <v>978</v>
      </c>
      <c r="X137" t="s" s="4">
        <v>978</v>
      </c>
      <c r="Y137" t="s" s="4">
        <v>986</v>
      </c>
      <c r="Z137" t="s" s="4">
        <v>984</v>
      </c>
      <c r="AA137" t="s" s="4">
        <v>107</v>
      </c>
      <c r="AB137" t="s" s="4">
        <v>978</v>
      </c>
      <c r="AC137" t="s" s="4">
        <v>108</v>
      </c>
      <c r="AD137" t="s" s="4">
        <v>986</v>
      </c>
      <c r="AE137" t="s" s="4">
        <v>986</v>
      </c>
      <c r="AF137" t="s" s="4">
        <v>887</v>
      </c>
      <c r="AG137" t="s" s="4">
        <v>110</v>
      </c>
      <c r="AH137" t="s" s="4">
        <v>89</v>
      </c>
      <c r="AI137" t="s" s="4">
        <v>887</v>
      </c>
      <c r="AJ137" t="s" s="4">
        <v>108</v>
      </c>
    </row>
    <row r="138" ht="45.0" customHeight="true">
      <c r="A138" t="s" s="4">
        <v>987</v>
      </c>
      <c r="B138" t="s" s="4">
        <v>89</v>
      </c>
      <c r="C138" t="s" s="4">
        <v>938</v>
      </c>
      <c r="D138" t="s" s="4">
        <v>91</v>
      </c>
      <c r="E138" t="s" s="4">
        <v>91</v>
      </c>
      <c r="F138" t="s" s="4">
        <v>988</v>
      </c>
      <c r="G138" t="s" s="4">
        <v>988</v>
      </c>
      <c r="H138" t="s" s="4">
        <v>538</v>
      </c>
      <c r="I138" t="s" s="4">
        <v>989</v>
      </c>
      <c r="J138" t="s" s="4">
        <v>350</v>
      </c>
      <c r="K138" t="s" s="4">
        <v>474</v>
      </c>
      <c r="L138" t="s" s="4">
        <v>990</v>
      </c>
      <c r="M138" t="s" s="4">
        <v>98</v>
      </c>
      <c r="N138" t="s" s="4">
        <v>6</v>
      </c>
      <c r="O138" t="s" s="4">
        <v>991</v>
      </c>
      <c r="P138" t="s" s="4">
        <v>100</v>
      </c>
      <c r="Q138" t="s" s="4">
        <v>101</v>
      </c>
      <c r="R138" t="s" s="4">
        <v>102</v>
      </c>
      <c r="S138" t="s" s="4">
        <v>100</v>
      </c>
      <c r="T138" t="s" s="4">
        <v>101</v>
      </c>
      <c r="U138" t="s" s="4">
        <v>104</v>
      </c>
      <c r="V138" t="s" s="4">
        <v>992</v>
      </c>
      <c r="W138" t="s" s="4">
        <v>978</v>
      </c>
      <c r="X138" t="s" s="4">
        <v>978</v>
      </c>
      <c r="Y138" t="s" s="4">
        <v>993</v>
      </c>
      <c r="Z138" t="s" s="4">
        <v>991</v>
      </c>
      <c r="AA138" t="s" s="4">
        <v>107</v>
      </c>
      <c r="AB138" t="s" s="4">
        <v>978</v>
      </c>
      <c r="AC138" t="s" s="4">
        <v>108</v>
      </c>
      <c r="AD138" t="s" s="4">
        <v>993</v>
      </c>
      <c r="AE138" t="s" s="4">
        <v>993</v>
      </c>
      <c r="AF138" t="s" s="4">
        <v>887</v>
      </c>
      <c r="AG138" t="s" s="4">
        <v>110</v>
      </c>
      <c r="AH138" t="s" s="4">
        <v>89</v>
      </c>
      <c r="AI138" t="s" s="4">
        <v>887</v>
      </c>
      <c r="AJ138" t="s" s="4">
        <v>108</v>
      </c>
    </row>
    <row r="139" ht="45.0" customHeight="true">
      <c r="A139" t="s" s="4">
        <v>994</v>
      </c>
      <c r="B139" t="s" s="4">
        <v>89</v>
      </c>
      <c r="C139" t="s" s="4">
        <v>938</v>
      </c>
      <c r="D139" t="s" s="4">
        <v>91</v>
      </c>
      <c r="E139" t="s" s="4">
        <v>91</v>
      </c>
      <c r="F139" t="s" s="4">
        <v>995</v>
      </c>
      <c r="G139" t="s" s="4">
        <v>995</v>
      </c>
      <c r="H139" t="s" s="4">
        <v>643</v>
      </c>
      <c r="I139" t="s" s="4">
        <v>920</v>
      </c>
      <c r="J139" t="s" s="4">
        <v>127</v>
      </c>
      <c r="K139" t="s" s="4">
        <v>128</v>
      </c>
      <c r="L139" t="s" s="4">
        <v>996</v>
      </c>
      <c r="M139" t="s" s="4">
        <v>98</v>
      </c>
      <c r="N139" t="s" s="4">
        <v>6</v>
      </c>
      <c r="O139" t="s" s="4">
        <v>997</v>
      </c>
      <c r="P139" t="s" s="4">
        <v>100</v>
      </c>
      <c r="Q139" t="s" s="4">
        <v>101</v>
      </c>
      <c r="R139" t="s" s="4">
        <v>102</v>
      </c>
      <c r="S139" t="s" s="4">
        <v>100</v>
      </c>
      <c r="T139" t="s" s="4">
        <v>101</v>
      </c>
      <c r="U139" t="s" s="4">
        <v>104</v>
      </c>
      <c r="V139" t="s" s="4">
        <v>998</v>
      </c>
      <c r="W139" t="s" s="4">
        <v>978</v>
      </c>
      <c r="X139" t="s" s="4">
        <v>978</v>
      </c>
      <c r="Y139" t="s" s="4">
        <v>999</v>
      </c>
      <c r="Z139" t="s" s="4">
        <v>997</v>
      </c>
      <c r="AA139" t="s" s="4">
        <v>107</v>
      </c>
      <c r="AB139" t="s" s="4">
        <v>978</v>
      </c>
      <c r="AC139" t="s" s="4">
        <v>108</v>
      </c>
      <c r="AD139" t="s" s="4">
        <v>999</v>
      </c>
      <c r="AE139" t="s" s="4">
        <v>999</v>
      </c>
      <c r="AF139" t="s" s="4">
        <v>887</v>
      </c>
      <c r="AG139" t="s" s="4">
        <v>110</v>
      </c>
      <c r="AH139" t="s" s="4">
        <v>89</v>
      </c>
      <c r="AI139" t="s" s="4">
        <v>887</v>
      </c>
      <c r="AJ139" t="s" s="4">
        <v>108</v>
      </c>
    </row>
    <row r="140" ht="45.0" customHeight="true">
      <c r="A140" t="s" s="4">
        <v>1000</v>
      </c>
      <c r="B140" t="s" s="4">
        <v>89</v>
      </c>
      <c r="C140" t="s" s="4">
        <v>938</v>
      </c>
      <c r="D140" t="s" s="4">
        <v>91</v>
      </c>
      <c r="E140" t="s" s="4">
        <v>91</v>
      </c>
      <c r="F140" t="s" s="4">
        <v>267</v>
      </c>
      <c r="G140" t="s" s="4">
        <v>267</v>
      </c>
      <c r="H140" t="s" s="4">
        <v>1001</v>
      </c>
      <c r="I140" t="s" s="4">
        <v>1002</v>
      </c>
      <c r="J140" t="s" s="4">
        <v>270</v>
      </c>
      <c r="K140" t="s" s="4">
        <v>198</v>
      </c>
      <c r="L140" t="s" s="4">
        <v>1003</v>
      </c>
      <c r="M140" t="s" s="4">
        <v>98</v>
      </c>
      <c r="N140" t="s" s="4">
        <v>6</v>
      </c>
      <c r="O140" t="s" s="4">
        <v>1004</v>
      </c>
      <c r="P140" t="s" s="4">
        <v>100</v>
      </c>
      <c r="Q140" t="s" s="4">
        <v>101</v>
      </c>
      <c r="R140" t="s" s="4">
        <v>102</v>
      </c>
      <c r="S140" t="s" s="4">
        <v>100</v>
      </c>
      <c r="T140" t="s" s="4">
        <v>101</v>
      </c>
      <c r="U140" t="s" s="4">
        <v>104</v>
      </c>
      <c r="V140" t="s" s="4">
        <v>1005</v>
      </c>
      <c r="W140" t="s" s="4">
        <v>978</v>
      </c>
      <c r="X140" t="s" s="4">
        <v>978</v>
      </c>
      <c r="Y140" t="s" s="4">
        <v>1006</v>
      </c>
      <c r="Z140" t="s" s="4">
        <v>1004</v>
      </c>
      <c r="AA140" t="s" s="4">
        <v>107</v>
      </c>
      <c r="AB140" t="s" s="4">
        <v>978</v>
      </c>
      <c r="AC140" t="s" s="4">
        <v>108</v>
      </c>
      <c r="AD140" t="s" s="4">
        <v>1006</v>
      </c>
      <c r="AE140" t="s" s="4">
        <v>1006</v>
      </c>
      <c r="AF140" t="s" s="4">
        <v>887</v>
      </c>
      <c r="AG140" t="s" s="4">
        <v>110</v>
      </c>
      <c r="AH140" t="s" s="4">
        <v>89</v>
      </c>
      <c r="AI140" t="s" s="4">
        <v>887</v>
      </c>
      <c r="AJ140" t="s" s="4">
        <v>108</v>
      </c>
    </row>
    <row r="141" ht="45.0" customHeight="true">
      <c r="A141" t="s" s="4">
        <v>1007</v>
      </c>
      <c r="B141" t="s" s="4">
        <v>89</v>
      </c>
      <c r="C141" t="s" s="4">
        <v>938</v>
      </c>
      <c r="D141" t="s" s="4">
        <v>91</v>
      </c>
      <c r="E141" t="s" s="4">
        <v>91</v>
      </c>
      <c r="F141" t="s" s="4">
        <v>267</v>
      </c>
      <c r="G141" t="s" s="4">
        <v>267</v>
      </c>
      <c r="H141" t="s" s="4">
        <v>1001</v>
      </c>
      <c r="I141" t="s" s="4">
        <v>1002</v>
      </c>
      <c r="J141" t="s" s="4">
        <v>270</v>
      </c>
      <c r="K141" t="s" s="4">
        <v>198</v>
      </c>
      <c r="L141" t="s" s="4">
        <v>1008</v>
      </c>
      <c r="M141" t="s" s="4">
        <v>98</v>
      </c>
      <c r="N141" t="s" s="4">
        <v>6</v>
      </c>
      <c r="O141" t="s" s="4">
        <v>1009</v>
      </c>
      <c r="P141" t="s" s="4">
        <v>100</v>
      </c>
      <c r="Q141" t="s" s="4">
        <v>101</v>
      </c>
      <c r="R141" t="s" s="4">
        <v>102</v>
      </c>
      <c r="S141" t="s" s="4">
        <v>100</v>
      </c>
      <c r="T141" t="s" s="4">
        <v>101</v>
      </c>
      <c r="U141" t="s" s="4">
        <v>104</v>
      </c>
      <c r="V141" t="s" s="4">
        <v>1010</v>
      </c>
      <c r="W141" t="s" s="4">
        <v>978</v>
      </c>
      <c r="X141" t="s" s="4">
        <v>978</v>
      </c>
      <c r="Y141" t="s" s="4">
        <v>1011</v>
      </c>
      <c r="Z141" t="s" s="4">
        <v>1009</v>
      </c>
      <c r="AA141" t="s" s="4">
        <v>107</v>
      </c>
      <c r="AB141" t="s" s="4">
        <v>978</v>
      </c>
      <c r="AC141" t="s" s="4">
        <v>108</v>
      </c>
      <c r="AD141" t="s" s="4">
        <v>1011</v>
      </c>
      <c r="AE141" t="s" s="4">
        <v>1011</v>
      </c>
      <c r="AF141" t="s" s="4">
        <v>887</v>
      </c>
      <c r="AG141" t="s" s="4">
        <v>110</v>
      </c>
      <c r="AH141" t="s" s="4">
        <v>89</v>
      </c>
      <c r="AI141" t="s" s="4">
        <v>887</v>
      </c>
      <c r="AJ141" t="s" s="4">
        <v>108</v>
      </c>
    </row>
    <row r="142" ht="45.0" customHeight="true">
      <c r="A142" t="s" s="4">
        <v>1012</v>
      </c>
      <c r="B142" t="s" s="4">
        <v>89</v>
      </c>
      <c r="C142" t="s" s="4">
        <v>938</v>
      </c>
      <c r="D142" t="s" s="4">
        <v>91</v>
      </c>
      <c r="E142" t="s" s="4">
        <v>91</v>
      </c>
      <c r="F142" t="s" s="4">
        <v>1013</v>
      </c>
      <c r="G142" t="s" s="4">
        <v>1013</v>
      </c>
      <c r="H142" t="s" s="4">
        <v>763</v>
      </c>
      <c r="I142" t="s" s="4">
        <v>1014</v>
      </c>
      <c r="J142" t="s" s="4">
        <v>765</v>
      </c>
      <c r="K142" t="s" s="4">
        <v>766</v>
      </c>
      <c r="L142" t="s" s="4">
        <v>1015</v>
      </c>
      <c r="M142" t="s" s="4">
        <v>98</v>
      </c>
      <c r="N142" t="s" s="4">
        <v>6</v>
      </c>
      <c r="O142" t="s" s="4">
        <v>1016</v>
      </c>
      <c r="P142" t="s" s="4">
        <v>100</v>
      </c>
      <c r="Q142" t="s" s="4">
        <v>101</v>
      </c>
      <c r="R142" t="s" s="4">
        <v>102</v>
      </c>
      <c r="S142" t="s" s="4">
        <v>100</v>
      </c>
      <c r="T142" t="s" s="4">
        <v>101</v>
      </c>
      <c r="U142" t="s" s="4">
        <v>104</v>
      </c>
      <c r="V142" t="s" s="4">
        <v>1017</v>
      </c>
      <c r="W142" t="s" s="4">
        <v>1018</v>
      </c>
      <c r="X142" t="s" s="4">
        <v>1018</v>
      </c>
      <c r="Y142" t="s" s="4">
        <v>1019</v>
      </c>
      <c r="Z142" t="s" s="4">
        <v>1016</v>
      </c>
      <c r="AA142" t="s" s="4">
        <v>107</v>
      </c>
      <c r="AB142" t="s" s="4">
        <v>1018</v>
      </c>
      <c r="AC142" t="s" s="4">
        <v>108</v>
      </c>
      <c r="AD142" t="s" s="4">
        <v>1019</v>
      </c>
      <c r="AE142" t="s" s="4">
        <v>1019</v>
      </c>
      <c r="AF142" t="s" s="4">
        <v>887</v>
      </c>
      <c r="AG142" t="s" s="4">
        <v>110</v>
      </c>
      <c r="AH142" t="s" s="4">
        <v>89</v>
      </c>
      <c r="AI142" t="s" s="4">
        <v>887</v>
      </c>
      <c r="AJ142" t="s" s="4">
        <v>108</v>
      </c>
    </row>
    <row r="143" ht="45.0" customHeight="true">
      <c r="A143" t="s" s="4">
        <v>1020</v>
      </c>
      <c r="B143" t="s" s="4">
        <v>89</v>
      </c>
      <c r="C143" t="s" s="4">
        <v>938</v>
      </c>
      <c r="D143" t="s" s="4">
        <v>91</v>
      </c>
      <c r="E143" t="s" s="4">
        <v>91</v>
      </c>
      <c r="F143" t="s" s="4">
        <v>523</v>
      </c>
      <c r="G143" t="s" s="4">
        <v>523</v>
      </c>
      <c r="H143" t="s" s="4">
        <v>523</v>
      </c>
      <c r="I143" t="s" s="4">
        <v>1021</v>
      </c>
      <c r="J143" t="s" s="4">
        <v>350</v>
      </c>
      <c r="K143" t="s" s="4">
        <v>1022</v>
      </c>
      <c r="L143" t="s" s="4">
        <v>1023</v>
      </c>
      <c r="M143" t="s" s="4">
        <v>98</v>
      </c>
      <c r="N143" t="s" s="4">
        <v>6</v>
      </c>
      <c r="O143" t="s" s="4">
        <v>1024</v>
      </c>
      <c r="P143" t="s" s="4">
        <v>100</v>
      </c>
      <c r="Q143" t="s" s="4">
        <v>101</v>
      </c>
      <c r="R143" t="s" s="4">
        <v>102</v>
      </c>
      <c r="S143" t="s" s="4">
        <v>100</v>
      </c>
      <c r="T143" t="s" s="4">
        <v>101</v>
      </c>
      <c r="U143" t="s" s="4">
        <v>104</v>
      </c>
      <c r="V143" t="s" s="4">
        <v>1025</v>
      </c>
      <c r="W143" t="s" s="4">
        <v>1018</v>
      </c>
      <c r="X143" t="s" s="4">
        <v>1018</v>
      </c>
      <c r="Y143" t="s" s="4">
        <v>1026</v>
      </c>
      <c r="Z143" t="s" s="4">
        <v>1024</v>
      </c>
      <c r="AA143" t="s" s="4">
        <v>107</v>
      </c>
      <c r="AB143" t="s" s="4">
        <v>1018</v>
      </c>
      <c r="AC143" t="s" s="4">
        <v>108</v>
      </c>
      <c r="AD143" t="s" s="4">
        <v>1026</v>
      </c>
      <c r="AE143" t="s" s="4">
        <v>1026</v>
      </c>
      <c r="AF143" t="s" s="4">
        <v>887</v>
      </c>
      <c r="AG143" t="s" s="4">
        <v>110</v>
      </c>
      <c r="AH143" t="s" s="4">
        <v>89</v>
      </c>
      <c r="AI143" t="s" s="4">
        <v>887</v>
      </c>
      <c r="AJ143" t="s" s="4">
        <v>108</v>
      </c>
    </row>
    <row r="144" ht="45.0" customHeight="true">
      <c r="A144" t="s" s="4">
        <v>1027</v>
      </c>
      <c r="B144" t="s" s="4">
        <v>89</v>
      </c>
      <c r="C144" t="s" s="4">
        <v>938</v>
      </c>
      <c r="D144" t="s" s="4">
        <v>91</v>
      </c>
      <c r="E144" t="s" s="4">
        <v>91</v>
      </c>
      <c r="F144" t="s" s="4">
        <v>92</v>
      </c>
      <c r="G144" t="s" s="4">
        <v>92</v>
      </c>
      <c r="H144" t="s" s="4">
        <v>1028</v>
      </c>
      <c r="I144" t="s" s="4">
        <v>1014</v>
      </c>
      <c r="J144" t="s" s="4">
        <v>1029</v>
      </c>
      <c r="K144" t="s" s="4">
        <v>1030</v>
      </c>
      <c r="L144" t="s" s="4">
        <v>1031</v>
      </c>
      <c r="M144" t="s" s="4">
        <v>98</v>
      </c>
      <c r="N144" t="s" s="4">
        <v>6</v>
      </c>
      <c r="O144" t="s" s="4">
        <v>1032</v>
      </c>
      <c r="P144" t="s" s="4">
        <v>100</v>
      </c>
      <c r="Q144" t="s" s="4">
        <v>101</v>
      </c>
      <c r="R144" t="s" s="4">
        <v>102</v>
      </c>
      <c r="S144" t="s" s="4">
        <v>100</v>
      </c>
      <c r="T144" t="s" s="4">
        <v>101</v>
      </c>
      <c r="U144" t="s" s="4">
        <v>237</v>
      </c>
      <c r="V144" t="s" s="4">
        <v>1033</v>
      </c>
      <c r="W144" t="s" s="4">
        <v>1034</v>
      </c>
      <c r="X144" t="s" s="4">
        <v>1034</v>
      </c>
      <c r="Y144" t="s" s="4">
        <v>1035</v>
      </c>
      <c r="Z144" t="s" s="4">
        <v>1032</v>
      </c>
      <c r="AA144" t="s" s="4">
        <v>107</v>
      </c>
      <c r="AB144" t="s" s="4">
        <v>1034</v>
      </c>
      <c r="AC144" t="s" s="4">
        <v>108</v>
      </c>
      <c r="AD144" t="s" s="4">
        <v>1035</v>
      </c>
      <c r="AE144" t="s" s="4">
        <v>1035</v>
      </c>
      <c r="AF144" t="s" s="4">
        <v>887</v>
      </c>
      <c r="AG144" t="s" s="4">
        <v>110</v>
      </c>
      <c r="AH144" t="s" s="4">
        <v>89</v>
      </c>
      <c r="AI144" t="s" s="4">
        <v>887</v>
      </c>
      <c r="AJ144" t="s" s="4">
        <v>108</v>
      </c>
    </row>
    <row r="145" ht="45.0" customHeight="true">
      <c r="A145" t="s" s="4">
        <v>1036</v>
      </c>
      <c r="B145" t="s" s="4">
        <v>89</v>
      </c>
      <c r="C145" t="s" s="4">
        <v>938</v>
      </c>
      <c r="D145" t="s" s="4">
        <v>91</v>
      </c>
      <c r="E145" t="s" s="4">
        <v>91</v>
      </c>
      <c r="F145" t="s" s="4">
        <v>152</v>
      </c>
      <c r="G145" t="s" s="4">
        <v>152</v>
      </c>
      <c r="H145" t="s" s="4">
        <v>153</v>
      </c>
      <c r="I145" t="s" s="4">
        <v>960</v>
      </c>
      <c r="J145" t="s" s="4">
        <v>926</v>
      </c>
      <c r="K145" t="s" s="4">
        <v>961</v>
      </c>
      <c r="L145" t="s" s="4">
        <v>1037</v>
      </c>
      <c r="M145" t="s" s="4">
        <v>98</v>
      </c>
      <c r="N145" t="s" s="4">
        <v>6</v>
      </c>
      <c r="O145" t="s" s="4">
        <v>1038</v>
      </c>
      <c r="P145" t="s" s="4">
        <v>100</v>
      </c>
      <c r="Q145" t="s" s="4">
        <v>101</v>
      </c>
      <c r="R145" t="s" s="4">
        <v>102</v>
      </c>
      <c r="S145" t="s" s="4">
        <v>100</v>
      </c>
      <c r="T145" t="s" s="4">
        <v>101</v>
      </c>
      <c r="U145" t="s" s="4">
        <v>104</v>
      </c>
      <c r="V145" t="s" s="4">
        <v>1039</v>
      </c>
      <c r="W145" t="s" s="4">
        <v>1034</v>
      </c>
      <c r="X145" t="s" s="4">
        <v>1034</v>
      </c>
      <c r="Y145" t="s" s="4">
        <v>1040</v>
      </c>
      <c r="Z145" t="s" s="4">
        <v>1038</v>
      </c>
      <c r="AA145" t="s" s="4">
        <v>107</v>
      </c>
      <c r="AB145" t="s" s="4">
        <v>1034</v>
      </c>
      <c r="AC145" t="s" s="4">
        <v>108</v>
      </c>
      <c r="AD145" t="s" s="4">
        <v>1040</v>
      </c>
      <c r="AE145" t="s" s="4">
        <v>1040</v>
      </c>
      <c r="AF145" t="s" s="4">
        <v>887</v>
      </c>
      <c r="AG145" t="s" s="4">
        <v>110</v>
      </c>
      <c r="AH145" t="s" s="4">
        <v>89</v>
      </c>
      <c r="AI145" t="s" s="4">
        <v>887</v>
      </c>
      <c r="AJ145" t="s" s="4">
        <v>108</v>
      </c>
    </row>
    <row r="146" ht="45.0" customHeight="true">
      <c r="A146" t="s" s="4">
        <v>1041</v>
      </c>
      <c r="B146" t="s" s="4">
        <v>89</v>
      </c>
      <c r="C146" t="s" s="4">
        <v>938</v>
      </c>
      <c r="D146" t="s" s="4">
        <v>91</v>
      </c>
      <c r="E146" t="s" s="4">
        <v>91</v>
      </c>
      <c r="F146" t="s" s="4">
        <v>152</v>
      </c>
      <c r="G146" t="s" s="4">
        <v>152</v>
      </c>
      <c r="H146" t="s" s="4">
        <v>153</v>
      </c>
      <c r="I146" t="s" s="4">
        <v>960</v>
      </c>
      <c r="J146" t="s" s="4">
        <v>926</v>
      </c>
      <c r="K146" t="s" s="4">
        <v>961</v>
      </c>
      <c r="L146" t="s" s="4">
        <v>1042</v>
      </c>
      <c r="M146" t="s" s="4">
        <v>98</v>
      </c>
      <c r="N146" t="s" s="4">
        <v>6</v>
      </c>
      <c r="O146" t="s" s="4">
        <v>1043</v>
      </c>
      <c r="P146" t="s" s="4">
        <v>100</v>
      </c>
      <c r="Q146" t="s" s="4">
        <v>101</v>
      </c>
      <c r="R146" t="s" s="4">
        <v>102</v>
      </c>
      <c r="S146" t="s" s="4">
        <v>100</v>
      </c>
      <c r="T146" t="s" s="4">
        <v>101</v>
      </c>
      <c r="U146" t="s" s="4">
        <v>237</v>
      </c>
      <c r="V146" t="s" s="4">
        <v>1044</v>
      </c>
      <c r="W146" t="s" s="4">
        <v>1045</v>
      </c>
      <c r="X146" t="s" s="4">
        <v>1045</v>
      </c>
      <c r="Y146" t="s" s="4">
        <v>1046</v>
      </c>
      <c r="Z146" t="s" s="4">
        <v>1043</v>
      </c>
      <c r="AA146" t="s" s="4">
        <v>107</v>
      </c>
      <c r="AB146" t="s" s="4">
        <v>1045</v>
      </c>
      <c r="AC146" t="s" s="4">
        <v>108</v>
      </c>
      <c r="AD146" t="s" s="4">
        <v>1046</v>
      </c>
      <c r="AE146" t="s" s="4">
        <v>1046</v>
      </c>
      <c r="AF146" t="s" s="4">
        <v>887</v>
      </c>
      <c r="AG146" t="s" s="4">
        <v>110</v>
      </c>
      <c r="AH146" t="s" s="4">
        <v>89</v>
      </c>
      <c r="AI146" t="s" s="4">
        <v>887</v>
      </c>
      <c r="AJ146" t="s" s="4">
        <v>108</v>
      </c>
    </row>
    <row r="147" ht="45.0" customHeight="true">
      <c r="A147" t="s" s="4">
        <v>1047</v>
      </c>
      <c r="B147" t="s" s="4">
        <v>89</v>
      </c>
      <c r="C147" t="s" s="4">
        <v>938</v>
      </c>
      <c r="D147" t="s" s="4">
        <v>91</v>
      </c>
      <c r="E147" t="s" s="4">
        <v>91</v>
      </c>
      <c r="F147" t="s" s="4">
        <v>215</v>
      </c>
      <c r="G147" t="s" s="4">
        <v>215</v>
      </c>
      <c r="H147" t="s" s="4">
        <v>529</v>
      </c>
      <c r="I147" t="s" s="4">
        <v>217</v>
      </c>
      <c r="J147" t="s" s="4">
        <v>881</v>
      </c>
      <c r="K147" t="s" s="4">
        <v>218</v>
      </c>
      <c r="L147" t="s" s="4">
        <v>1048</v>
      </c>
      <c r="M147" t="s" s="4">
        <v>98</v>
      </c>
      <c r="N147" t="s" s="4">
        <v>6</v>
      </c>
      <c r="O147" t="s" s="4">
        <v>1049</v>
      </c>
      <c r="P147" t="s" s="4">
        <v>100</v>
      </c>
      <c r="Q147" t="s" s="4">
        <v>101</v>
      </c>
      <c r="R147" t="s" s="4">
        <v>102</v>
      </c>
      <c r="S147" t="s" s="4">
        <v>100</v>
      </c>
      <c r="T147" t="s" s="4">
        <v>101</v>
      </c>
      <c r="U147" t="s" s="4">
        <v>237</v>
      </c>
      <c r="V147" t="s" s="4">
        <v>1050</v>
      </c>
      <c r="W147" t="s" s="4">
        <v>1051</v>
      </c>
      <c r="X147" t="s" s="4">
        <v>1051</v>
      </c>
      <c r="Y147" t="s" s="4">
        <v>1052</v>
      </c>
      <c r="Z147" t="s" s="4">
        <v>1049</v>
      </c>
      <c r="AA147" t="s" s="4">
        <v>107</v>
      </c>
      <c r="AB147" t="s" s="4">
        <v>1051</v>
      </c>
      <c r="AC147" t="s" s="4">
        <v>108</v>
      </c>
      <c r="AD147" t="s" s="4">
        <v>1052</v>
      </c>
      <c r="AE147" t="s" s="4">
        <v>1052</v>
      </c>
      <c r="AF147" t="s" s="4">
        <v>887</v>
      </c>
      <c r="AG147" t="s" s="4">
        <v>110</v>
      </c>
      <c r="AH147" t="s" s="4">
        <v>89</v>
      </c>
      <c r="AI147" t="s" s="4">
        <v>887</v>
      </c>
      <c r="AJ147" t="s" s="4">
        <v>108</v>
      </c>
    </row>
    <row r="148" ht="45.0" customHeight="true">
      <c r="A148" t="s" s="4">
        <v>1053</v>
      </c>
      <c r="B148" t="s" s="4">
        <v>89</v>
      </c>
      <c r="C148" t="s" s="4">
        <v>938</v>
      </c>
      <c r="D148" t="s" s="4">
        <v>91</v>
      </c>
      <c r="E148" t="s" s="4">
        <v>91</v>
      </c>
      <c r="F148" t="s" s="4">
        <v>215</v>
      </c>
      <c r="G148" t="s" s="4">
        <v>215</v>
      </c>
      <c r="H148" t="s" s="4">
        <v>529</v>
      </c>
      <c r="I148" t="s" s="4">
        <v>217</v>
      </c>
      <c r="J148" t="s" s="4">
        <v>881</v>
      </c>
      <c r="K148" t="s" s="4">
        <v>218</v>
      </c>
      <c r="L148" t="s" s="4">
        <v>1054</v>
      </c>
      <c r="M148" t="s" s="4">
        <v>98</v>
      </c>
      <c r="N148" t="s" s="4">
        <v>6</v>
      </c>
      <c r="O148" t="s" s="4">
        <v>1055</v>
      </c>
      <c r="P148" t="s" s="4">
        <v>100</v>
      </c>
      <c r="Q148" t="s" s="4">
        <v>101</v>
      </c>
      <c r="R148" t="s" s="4">
        <v>102</v>
      </c>
      <c r="S148" t="s" s="4">
        <v>100</v>
      </c>
      <c r="T148" t="s" s="4">
        <v>101</v>
      </c>
      <c r="U148" t="s" s="4">
        <v>104</v>
      </c>
      <c r="V148" t="s" s="4">
        <v>1056</v>
      </c>
      <c r="W148" t="s" s="4">
        <v>1051</v>
      </c>
      <c r="X148" t="s" s="4">
        <v>1051</v>
      </c>
      <c r="Y148" t="s" s="4">
        <v>1057</v>
      </c>
      <c r="Z148" t="s" s="4">
        <v>1055</v>
      </c>
      <c r="AA148" t="s" s="4">
        <v>107</v>
      </c>
      <c r="AB148" t="s" s="4">
        <v>1051</v>
      </c>
      <c r="AC148" t="s" s="4">
        <v>108</v>
      </c>
      <c r="AD148" t="s" s="4">
        <v>1057</v>
      </c>
      <c r="AE148" t="s" s="4">
        <v>1057</v>
      </c>
      <c r="AF148" t="s" s="4">
        <v>887</v>
      </c>
      <c r="AG148" t="s" s="4">
        <v>110</v>
      </c>
      <c r="AH148" t="s" s="4">
        <v>89</v>
      </c>
      <c r="AI148" t="s" s="4">
        <v>887</v>
      </c>
      <c r="AJ148" t="s" s="4">
        <v>108</v>
      </c>
    </row>
    <row r="149" ht="45.0" customHeight="true">
      <c r="A149" t="s" s="4">
        <v>1058</v>
      </c>
      <c r="B149" t="s" s="4">
        <v>89</v>
      </c>
      <c r="C149" t="s" s="4">
        <v>938</v>
      </c>
      <c r="D149" t="s" s="4">
        <v>91</v>
      </c>
      <c r="E149" t="s" s="4">
        <v>91</v>
      </c>
      <c r="F149" t="s" s="4">
        <v>480</v>
      </c>
      <c r="G149" t="s" s="4">
        <v>480</v>
      </c>
      <c r="H149" t="s" s="4">
        <v>612</v>
      </c>
      <c r="I149" t="s" s="4">
        <v>1059</v>
      </c>
      <c r="J149" t="s" s="4">
        <v>181</v>
      </c>
      <c r="K149" t="s" s="4">
        <v>138</v>
      </c>
      <c r="L149" t="s" s="4">
        <v>1048</v>
      </c>
      <c r="M149" t="s" s="4">
        <v>98</v>
      </c>
      <c r="N149" t="s" s="4">
        <v>6</v>
      </c>
      <c r="O149" t="s" s="4">
        <v>1060</v>
      </c>
      <c r="P149" t="s" s="4">
        <v>100</v>
      </c>
      <c r="Q149" t="s" s="4">
        <v>101</v>
      </c>
      <c r="R149" t="s" s="4">
        <v>102</v>
      </c>
      <c r="S149" t="s" s="4">
        <v>100</v>
      </c>
      <c r="T149" t="s" s="4">
        <v>101</v>
      </c>
      <c r="U149" t="s" s="4">
        <v>104</v>
      </c>
      <c r="V149" t="s" s="4">
        <v>1061</v>
      </c>
      <c r="W149" t="s" s="4">
        <v>1051</v>
      </c>
      <c r="X149" t="s" s="4">
        <v>1051</v>
      </c>
      <c r="Y149" t="s" s="4">
        <v>1062</v>
      </c>
      <c r="Z149" t="s" s="4">
        <v>1060</v>
      </c>
      <c r="AA149" t="s" s="4">
        <v>107</v>
      </c>
      <c r="AB149" t="s" s="4">
        <v>1051</v>
      </c>
      <c r="AC149" t="s" s="4">
        <v>108</v>
      </c>
      <c r="AD149" t="s" s="4">
        <v>1062</v>
      </c>
      <c r="AE149" t="s" s="4">
        <v>1062</v>
      </c>
      <c r="AF149" t="s" s="4">
        <v>887</v>
      </c>
      <c r="AG149" t="s" s="4">
        <v>110</v>
      </c>
      <c r="AH149" t="s" s="4">
        <v>89</v>
      </c>
      <c r="AI149" t="s" s="4">
        <v>887</v>
      </c>
      <c r="AJ149" t="s" s="4">
        <v>108</v>
      </c>
    </row>
    <row r="150" ht="45.0" customHeight="true">
      <c r="A150" t="s" s="4">
        <v>1063</v>
      </c>
      <c r="B150" t="s" s="4">
        <v>89</v>
      </c>
      <c r="C150" t="s" s="4">
        <v>938</v>
      </c>
      <c r="D150" t="s" s="4">
        <v>91</v>
      </c>
      <c r="E150" t="s" s="4">
        <v>91</v>
      </c>
      <c r="F150" t="s" s="4">
        <v>1064</v>
      </c>
      <c r="G150" t="s" s="4">
        <v>1064</v>
      </c>
      <c r="H150" t="s" s="4">
        <v>547</v>
      </c>
      <c r="I150" t="s" s="4">
        <v>1065</v>
      </c>
      <c r="J150" t="s" s="4">
        <v>1066</v>
      </c>
      <c r="K150" t="s" s="4">
        <v>350</v>
      </c>
      <c r="L150" t="s" s="4">
        <v>1067</v>
      </c>
      <c r="M150" t="s" s="4">
        <v>98</v>
      </c>
      <c r="N150" t="s" s="4">
        <v>6</v>
      </c>
      <c r="O150" t="s" s="4">
        <v>1068</v>
      </c>
      <c r="P150" t="s" s="4">
        <v>100</v>
      </c>
      <c r="Q150" t="s" s="4">
        <v>101</v>
      </c>
      <c r="R150" t="s" s="4">
        <v>102</v>
      </c>
      <c r="S150" t="s" s="4">
        <v>100</v>
      </c>
      <c r="T150" t="s" s="4">
        <v>101</v>
      </c>
      <c r="U150" t="s" s="4">
        <v>104</v>
      </c>
      <c r="V150" t="s" s="4">
        <v>1069</v>
      </c>
      <c r="W150" t="s" s="4">
        <v>1070</v>
      </c>
      <c r="X150" t="s" s="4">
        <v>1070</v>
      </c>
      <c r="Y150" t="s" s="4">
        <v>1071</v>
      </c>
      <c r="Z150" t="s" s="4">
        <v>1068</v>
      </c>
      <c r="AA150" t="s" s="4">
        <v>107</v>
      </c>
      <c r="AB150" t="s" s="4">
        <v>1070</v>
      </c>
      <c r="AC150" t="s" s="4">
        <v>108</v>
      </c>
      <c r="AD150" t="s" s="4">
        <v>1071</v>
      </c>
      <c r="AE150" t="s" s="4">
        <v>1071</v>
      </c>
      <c r="AF150" t="s" s="4">
        <v>887</v>
      </c>
      <c r="AG150" t="s" s="4">
        <v>110</v>
      </c>
      <c r="AH150" t="s" s="4">
        <v>89</v>
      </c>
      <c r="AI150" t="s" s="4">
        <v>887</v>
      </c>
      <c r="AJ150" t="s" s="4">
        <v>108</v>
      </c>
    </row>
    <row r="151" ht="45.0" customHeight="true">
      <c r="A151" t="s" s="4">
        <v>1072</v>
      </c>
      <c r="B151" t="s" s="4">
        <v>89</v>
      </c>
      <c r="C151" t="s" s="4">
        <v>938</v>
      </c>
      <c r="D151" t="s" s="4">
        <v>91</v>
      </c>
      <c r="E151" t="s" s="4">
        <v>91</v>
      </c>
      <c r="F151" t="s" s="4">
        <v>152</v>
      </c>
      <c r="G151" t="s" s="4">
        <v>152</v>
      </c>
      <c r="H151" t="s" s="4">
        <v>153</v>
      </c>
      <c r="I151" t="s" s="4">
        <v>960</v>
      </c>
      <c r="J151" t="s" s="4">
        <v>926</v>
      </c>
      <c r="K151" t="s" s="4">
        <v>961</v>
      </c>
      <c r="L151" t="s" s="4">
        <v>594</v>
      </c>
      <c r="M151" t="s" s="4">
        <v>98</v>
      </c>
      <c r="N151" t="s" s="4">
        <v>6</v>
      </c>
      <c r="O151" t="s" s="4">
        <v>1073</v>
      </c>
      <c r="P151" t="s" s="4">
        <v>100</v>
      </c>
      <c r="Q151" t="s" s="4">
        <v>101</v>
      </c>
      <c r="R151" t="s" s="4">
        <v>102</v>
      </c>
      <c r="S151" t="s" s="4">
        <v>100</v>
      </c>
      <c r="T151" t="s" s="4">
        <v>101</v>
      </c>
      <c r="U151" t="s" s="4">
        <v>104</v>
      </c>
      <c r="V151" t="s" s="4">
        <v>596</v>
      </c>
      <c r="W151" t="s" s="4">
        <v>1074</v>
      </c>
      <c r="X151" t="s" s="4">
        <v>1074</v>
      </c>
      <c r="Y151" t="s" s="4">
        <v>1075</v>
      </c>
      <c r="Z151" t="s" s="4">
        <v>1073</v>
      </c>
      <c r="AA151" t="s" s="4">
        <v>107</v>
      </c>
      <c r="AB151" t="s" s="4">
        <v>1074</v>
      </c>
      <c r="AC151" t="s" s="4">
        <v>108</v>
      </c>
      <c r="AD151" t="s" s="4">
        <v>1075</v>
      </c>
      <c r="AE151" t="s" s="4">
        <v>1075</v>
      </c>
      <c r="AF151" t="s" s="4">
        <v>887</v>
      </c>
      <c r="AG151" t="s" s="4">
        <v>110</v>
      </c>
      <c r="AH151" t="s" s="4">
        <v>89</v>
      </c>
      <c r="AI151" t="s" s="4">
        <v>887</v>
      </c>
      <c r="AJ151" t="s" s="4">
        <v>108</v>
      </c>
    </row>
    <row r="152" ht="45.0" customHeight="true">
      <c r="A152" t="s" s="4">
        <v>1076</v>
      </c>
      <c r="B152" t="s" s="4">
        <v>89</v>
      </c>
      <c r="C152" t="s" s="4">
        <v>938</v>
      </c>
      <c r="D152" t="s" s="4">
        <v>91</v>
      </c>
      <c r="E152" t="s" s="4">
        <v>91</v>
      </c>
      <c r="F152" t="s" s="4">
        <v>1077</v>
      </c>
      <c r="G152" t="s" s="4">
        <v>1077</v>
      </c>
      <c r="H152" t="s" s="4">
        <v>1078</v>
      </c>
      <c r="I152" t="s" s="4">
        <v>370</v>
      </c>
      <c r="J152" t="s" s="4">
        <v>1079</v>
      </c>
      <c r="K152" t="s" s="4">
        <v>372</v>
      </c>
      <c r="L152" t="s" s="4">
        <v>1080</v>
      </c>
      <c r="M152" t="s" s="4">
        <v>98</v>
      </c>
      <c r="N152" t="s" s="4">
        <v>6</v>
      </c>
      <c r="O152" t="s" s="4">
        <v>1081</v>
      </c>
      <c r="P152" t="s" s="4">
        <v>100</v>
      </c>
      <c r="Q152" t="s" s="4">
        <v>101</v>
      </c>
      <c r="R152" t="s" s="4">
        <v>102</v>
      </c>
      <c r="S152" t="s" s="4">
        <v>100</v>
      </c>
      <c r="T152" t="s" s="4">
        <v>101</v>
      </c>
      <c r="U152" t="s" s="4">
        <v>104</v>
      </c>
      <c r="V152" t="s" s="4">
        <v>1082</v>
      </c>
      <c r="W152" t="s" s="4">
        <v>1074</v>
      </c>
      <c r="X152" t="s" s="4">
        <v>1074</v>
      </c>
      <c r="Y152" t="s" s="4">
        <v>1083</v>
      </c>
      <c r="Z152" t="s" s="4">
        <v>1081</v>
      </c>
      <c r="AA152" t="s" s="4">
        <v>107</v>
      </c>
      <c r="AB152" t="s" s="4">
        <v>1074</v>
      </c>
      <c r="AC152" t="s" s="4">
        <v>108</v>
      </c>
      <c r="AD152" t="s" s="4">
        <v>1083</v>
      </c>
      <c r="AE152" t="s" s="4">
        <v>1083</v>
      </c>
      <c r="AF152" t="s" s="4">
        <v>887</v>
      </c>
      <c r="AG152" t="s" s="4">
        <v>110</v>
      </c>
      <c r="AH152" t="s" s="4">
        <v>89</v>
      </c>
      <c r="AI152" t="s" s="4">
        <v>887</v>
      </c>
      <c r="AJ152" t="s" s="4">
        <v>108</v>
      </c>
    </row>
    <row r="153" ht="45.0" customHeight="true">
      <c r="A153" t="s" s="4">
        <v>1084</v>
      </c>
      <c r="B153" t="s" s="4">
        <v>89</v>
      </c>
      <c r="C153" t="s" s="4">
        <v>938</v>
      </c>
      <c r="D153" t="s" s="4">
        <v>91</v>
      </c>
      <c r="E153" t="s" s="4">
        <v>91</v>
      </c>
      <c r="F153" t="s" s="4">
        <v>1064</v>
      </c>
      <c r="G153" t="s" s="4">
        <v>1064</v>
      </c>
      <c r="H153" t="s" s="4">
        <v>547</v>
      </c>
      <c r="I153" t="s" s="4">
        <v>1065</v>
      </c>
      <c r="J153" t="s" s="4">
        <v>1066</v>
      </c>
      <c r="K153" t="s" s="4">
        <v>350</v>
      </c>
      <c r="L153" t="s" s="4">
        <v>1085</v>
      </c>
      <c r="M153" t="s" s="4">
        <v>98</v>
      </c>
      <c r="N153" t="s" s="4">
        <v>6</v>
      </c>
      <c r="O153" t="s" s="4">
        <v>1086</v>
      </c>
      <c r="P153" t="s" s="4">
        <v>100</v>
      </c>
      <c r="Q153" t="s" s="4">
        <v>101</v>
      </c>
      <c r="R153" t="s" s="4">
        <v>102</v>
      </c>
      <c r="S153" t="s" s="4">
        <v>100</v>
      </c>
      <c r="T153" t="s" s="4">
        <v>101</v>
      </c>
      <c r="U153" t="s" s="4">
        <v>104</v>
      </c>
      <c r="V153" t="s" s="4">
        <v>1087</v>
      </c>
      <c r="W153" t="s" s="4">
        <v>1088</v>
      </c>
      <c r="X153" t="s" s="4">
        <v>1088</v>
      </c>
      <c r="Y153" t="s" s="4">
        <v>1089</v>
      </c>
      <c r="Z153" t="s" s="4">
        <v>1086</v>
      </c>
      <c r="AA153" t="s" s="4">
        <v>107</v>
      </c>
      <c r="AB153" t="s" s="4">
        <v>1088</v>
      </c>
      <c r="AC153" t="s" s="4">
        <v>108</v>
      </c>
      <c r="AD153" t="s" s="4">
        <v>1089</v>
      </c>
      <c r="AE153" t="s" s="4">
        <v>1089</v>
      </c>
      <c r="AF153" t="s" s="4">
        <v>887</v>
      </c>
      <c r="AG153" t="s" s="4">
        <v>110</v>
      </c>
      <c r="AH153" t="s" s="4">
        <v>89</v>
      </c>
      <c r="AI153" t="s" s="4">
        <v>887</v>
      </c>
      <c r="AJ153" t="s" s="4">
        <v>108</v>
      </c>
    </row>
    <row r="154" ht="45.0" customHeight="true">
      <c r="A154" t="s" s="4">
        <v>1090</v>
      </c>
      <c r="B154" t="s" s="4">
        <v>89</v>
      </c>
      <c r="C154" t="s" s="4">
        <v>938</v>
      </c>
      <c r="D154" t="s" s="4">
        <v>91</v>
      </c>
      <c r="E154" t="s" s="4">
        <v>91</v>
      </c>
      <c r="F154" t="s" s="4">
        <v>92</v>
      </c>
      <c r="G154" t="s" s="4">
        <v>92</v>
      </c>
      <c r="H154" t="s" s="4">
        <v>1028</v>
      </c>
      <c r="I154" t="s" s="4">
        <v>1014</v>
      </c>
      <c r="J154" t="s" s="4">
        <v>1029</v>
      </c>
      <c r="K154" t="s" s="4">
        <v>1030</v>
      </c>
      <c r="L154" t="s" s="4">
        <v>1091</v>
      </c>
      <c r="M154" t="s" s="4">
        <v>98</v>
      </c>
      <c r="N154" t="s" s="4">
        <v>6</v>
      </c>
      <c r="O154" t="s" s="4">
        <v>1092</v>
      </c>
      <c r="P154" t="s" s="4">
        <v>100</v>
      </c>
      <c r="Q154" t="s" s="4">
        <v>101</v>
      </c>
      <c r="R154" t="s" s="4">
        <v>102</v>
      </c>
      <c r="S154" t="s" s="4">
        <v>100</v>
      </c>
      <c r="T154" t="s" s="4">
        <v>101</v>
      </c>
      <c r="U154" t="s" s="4">
        <v>104</v>
      </c>
      <c r="V154" t="s" s="4">
        <v>964</v>
      </c>
      <c r="W154" t="s" s="4">
        <v>1088</v>
      </c>
      <c r="X154" t="s" s="4">
        <v>1088</v>
      </c>
      <c r="Y154" t="s" s="4">
        <v>1093</v>
      </c>
      <c r="Z154" t="s" s="4">
        <v>1092</v>
      </c>
      <c r="AA154" t="s" s="4">
        <v>107</v>
      </c>
      <c r="AB154" t="s" s="4">
        <v>1088</v>
      </c>
      <c r="AC154" t="s" s="4">
        <v>108</v>
      </c>
      <c r="AD154" t="s" s="4">
        <v>1093</v>
      </c>
      <c r="AE154" t="s" s="4">
        <v>1093</v>
      </c>
      <c r="AF154" t="s" s="4">
        <v>887</v>
      </c>
      <c r="AG154" t="s" s="4">
        <v>110</v>
      </c>
      <c r="AH154" t="s" s="4">
        <v>89</v>
      </c>
      <c r="AI154" t="s" s="4">
        <v>887</v>
      </c>
      <c r="AJ154" t="s" s="4">
        <v>108</v>
      </c>
    </row>
    <row r="155" ht="45.0" customHeight="true">
      <c r="A155" t="s" s="4">
        <v>1094</v>
      </c>
      <c r="B155" t="s" s="4">
        <v>89</v>
      </c>
      <c r="C155" t="s" s="4">
        <v>938</v>
      </c>
      <c r="D155" t="s" s="4">
        <v>91</v>
      </c>
      <c r="E155" t="s" s="4">
        <v>91</v>
      </c>
      <c r="F155" t="s" s="4">
        <v>215</v>
      </c>
      <c r="G155" t="s" s="4">
        <v>215</v>
      </c>
      <c r="H155" t="s" s="4">
        <v>529</v>
      </c>
      <c r="I155" t="s" s="4">
        <v>217</v>
      </c>
      <c r="J155" t="s" s="4">
        <v>881</v>
      </c>
      <c r="K155" t="s" s="4">
        <v>218</v>
      </c>
      <c r="L155" t="s" s="4">
        <v>1095</v>
      </c>
      <c r="M155" t="s" s="4">
        <v>98</v>
      </c>
      <c r="N155" t="s" s="4">
        <v>6</v>
      </c>
      <c r="O155" t="s" s="4">
        <v>1096</v>
      </c>
      <c r="P155" t="s" s="4">
        <v>100</v>
      </c>
      <c r="Q155" t="s" s="4">
        <v>101</v>
      </c>
      <c r="R155" t="s" s="4">
        <v>102</v>
      </c>
      <c r="S155" t="s" s="4">
        <v>100</v>
      </c>
      <c r="T155" t="s" s="4">
        <v>101</v>
      </c>
      <c r="U155" t="s" s="4">
        <v>237</v>
      </c>
      <c r="V155" t="s" s="4">
        <v>1097</v>
      </c>
      <c r="W155" t="s" s="4">
        <v>1098</v>
      </c>
      <c r="X155" t="s" s="4">
        <v>1098</v>
      </c>
      <c r="Y155" t="s" s="4">
        <v>1099</v>
      </c>
      <c r="Z155" t="s" s="4">
        <v>1096</v>
      </c>
      <c r="AA155" t="s" s="4">
        <v>107</v>
      </c>
      <c r="AB155" t="s" s="4">
        <v>1098</v>
      </c>
      <c r="AC155" t="s" s="4">
        <v>108</v>
      </c>
      <c r="AD155" t="s" s="4">
        <v>1099</v>
      </c>
      <c r="AE155" t="s" s="4">
        <v>1099</v>
      </c>
      <c r="AF155" t="s" s="4">
        <v>887</v>
      </c>
      <c r="AG155" t="s" s="4">
        <v>110</v>
      </c>
      <c r="AH155" t="s" s="4">
        <v>89</v>
      </c>
      <c r="AI155" t="s" s="4">
        <v>887</v>
      </c>
      <c r="AJ155" t="s" s="4">
        <v>108</v>
      </c>
    </row>
    <row r="156" ht="45.0" customHeight="true">
      <c r="A156" t="s" s="4">
        <v>1100</v>
      </c>
      <c r="B156" t="s" s="4">
        <v>89</v>
      </c>
      <c r="C156" t="s" s="4">
        <v>938</v>
      </c>
      <c r="D156" t="s" s="4">
        <v>91</v>
      </c>
      <c r="E156" t="s" s="4">
        <v>91</v>
      </c>
      <c r="F156" t="s" s="4">
        <v>195</v>
      </c>
      <c r="G156" t="s" s="4">
        <v>195</v>
      </c>
      <c r="H156" t="s" s="4">
        <v>1101</v>
      </c>
      <c r="I156" t="s" s="4">
        <v>197</v>
      </c>
      <c r="J156" t="s" s="4">
        <v>198</v>
      </c>
      <c r="K156" t="s" s="4">
        <v>199</v>
      </c>
      <c r="L156" t="s" s="4">
        <v>1102</v>
      </c>
      <c r="M156" t="s" s="4">
        <v>98</v>
      </c>
      <c r="N156" t="s" s="4">
        <v>6</v>
      </c>
      <c r="O156" t="s" s="4">
        <v>1103</v>
      </c>
      <c r="P156" t="s" s="4">
        <v>100</v>
      </c>
      <c r="Q156" t="s" s="4">
        <v>101</v>
      </c>
      <c r="R156" t="s" s="4">
        <v>102</v>
      </c>
      <c r="S156" t="s" s="4">
        <v>100</v>
      </c>
      <c r="T156" t="s" s="4">
        <v>101</v>
      </c>
      <c r="U156" t="s" s="4">
        <v>104</v>
      </c>
      <c r="V156" t="s" s="4">
        <v>1104</v>
      </c>
      <c r="W156" t="s" s="4">
        <v>1098</v>
      </c>
      <c r="X156" t="s" s="4">
        <v>1098</v>
      </c>
      <c r="Y156" t="s" s="4">
        <v>1105</v>
      </c>
      <c r="Z156" t="s" s="4">
        <v>1103</v>
      </c>
      <c r="AA156" t="s" s="4">
        <v>107</v>
      </c>
      <c r="AB156" t="s" s="4">
        <v>1098</v>
      </c>
      <c r="AC156" t="s" s="4">
        <v>108</v>
      </c>
      <c r="AD156" t="s" s="4">
        <v>1105</v>
      </c>
      <c r="AE156" t="s" s="4">
        <v>1105</v>
      </c>
      <c r="AF156" t="s" s="4">
        <v>887</v>
      </c>
      <c r="AG156" t="s" s="4">
        <v>110</v>
      </c>
      <c r="AH156" t="s" s="4">
        <v>89</v>
      </c>
      <c r="AI156" t="s" s="4">
        <v>887</v>
      </c>
      <c r="AJ156" t="s" s="4">
        <v>108</v>
      </c>
    </row>
    <row r="157" ht="45.0" customHeight="true">
      <c r="A157" t="s" s="4">
        <v>1106</v>
      </c>
      <c r="B157" t="s" s="4">
        <v>89</v>
      </c>
      <c r="C157" t="s" s="4">
        <v>938</v>
      </c>
      <c r="D157" t="s" s="4">
        <v>91</v>
      </c>
      <c r="E157" t="s" s="4">
        <v>91</v>
      </c>
      <c r="F157" t="s" s="4">
        <v>1107</v>
      </c>
      <c r="G157" t="s" s="4">
        <v>1107</v>
      </c>
      <c r="H157" t="s" s="4">
        <v>538</v>
      </c>
      <c r="I157" t="s" s="4">
        <v>1108</v>
      </c>
      <c r="J157" t="s" s="4">
        <v>731</v>
      </c>
      <c r="K157" t="s" s="4">
        <v>1029</v>
      </c>
      <c r="L157" t="s" s="4">
        <v>1109</v>
      </c>
      <c r="M157" t="s" s="4">
        <v>98</v>
      </c>
      <c r="N157" t="s" s="4">
        <v>6</v>
      </c>
      <c r="O157" t="s" s="4">
        <v>1110</v>
      </c>
      <c r="P157" t="s" s="4">
        <v>100</v>
      </c>
      <c r="Q157" t="s" s="4">
        <v>101</v>
      </c>
      <c r="R157" t="s" s="4">
        <v>102</v>
      </c>
      <c r="S157" t="s" s="4">
        <v>100</v>
      </c>
      <c r="T157" t="s" s="4">
        <v>101</v>
      </c>
      <c r="U157" t="s" s="4">
        <v>237</v>
      </c>
      <c r="V157" t="s" s="4">
        <v>1111</v>
      </c>
      <c r="W157" t="s" s="4">
        <v>1098</v>
      </c>
      <c r="X157" t="s" s="4">
        <v>1098</v>
      </c>
      <c r="Y157" t="s" s="4">
        <v>1112</v>
      </c>
      <c r="Z157" t="s" s="4">
        <v>1110</v>
      </c>
      <c r="AA157" t="s" s="4">
        <v>107</v>
      </c>
      <c r="AB157" t="s" s="4">
        <v>1098</v>
      </c>
      <c r="AC157" t="s" s="4">
        <v>108</v>
      </c>
      <c r="AD157" t="s" s="4">
        <v>1112</v>
      </c>
      <c r="AE157" t="s" s="4">
        <v>1112</v>
      </c>
      <c r="AF157" t="s" s="4">
        <v>887</v>
      </c>
      <c r="AG157" t="s" s="4">
        <v>110</v>
      </c>
      <c r="AH157" t="s" s="4">
        <v>89</v>
      </c>
      <c r="AI157" t="s" s="4">
        <v>887</v>
      </c>
      <c r="AJ157" t="s" s="4">
        <v>108</v>
      </c>
    </row>
    <row r="158" ht="45.0" customHeight="true">
      <c r="A158" t="s" s="4">
        <v>1113</v>
      </c>
      <c r="B158" t="s" s="4">
        <v>89</v>
      </c>
      <c r="C158" t="s" s="4">
        <v>938</v>
      </c>
      <c r="D158" t="s" s="4">
        <v>91</v>
      </c>
      <c r="E158" t="s" s="4">
        <v>91</v>
      </c>
      <c r="F158" t="s" s="4">
        <v>320</v>
      </c>
      <c r="G158" t="s" s="4">
        <v>320</v>
      </c>
      <c r="H158" t="s" s="4">
        <v>968</v>
      </c>
      <c r="I158" t="s" s="4">
        <v>322</v>
      </c>
      <c r="J158" t="s" s="4">
        <v>904</v>
      </c>
      <c r="K158" t="s" s="4">
        <v>323</v>
      </c>
      <c r="L158" t="s" s="4">
        <v>1114</v>
      </c>
      <c r="M158" t="s" s="4">
        <v>98</v>
      </c>
      <c r="N158" t="s" s="4">
        <v>6</v>
      </c>
      <c r="O158" t="s" s="4">
        <v>1115</v>
      </c>
      <c r="P158" t="s" s="4">
        <v>100</v>
      </c>
      <c r="Q158" t="s" s="4">
        <v>101</v>
      </c>
      <c r="R158" t="s" s="4">
        <v>102</v>
      </c>
      <c r="S158" t="s" s="4">
        <v>100</v>
      </c>
      <c r="T158" t="s" s="4">
        <v>101</v>
      </c>
      <c r="U158" t="s" s="4">
        <v>104</v>
      </c>
      <c r="V158" t="s" s="4">
        <v>1116</v>
      </c>
      <c r="W158" t="s" s="4">
        <v>1098</v>
      </c>
      <c r="X158" t="s" s="4">
        <v>1098</v>
      </c>
      <c r="Y158" t="s" s="4">
        <v>1117</v>
      </c>
      <c r="Z158" t="s" s="4">
        <v>1115</v>
      </c>
      <c r="AA158" t="s" s="4">
        <v>107</v>
      </c>
      <c r="AB158" t="s" s="4">
        <v>1098</v>
      </c>
      <c r="AC158" t="s" s="4">
        <v>108</v>
      </c>
      <c r="AD158" t="s" s="4">
        <v>1117</v>
      </c>
      <c r="AE158" t="s" s="4">
        <v>1117</v>
      </c>
      <c r="AF158" t="s" s="4">
        <v>887</v>
      </c>
      <c r="AG158" t="s" s="4">
        <v>110</v>
      </c>
      <c r="AH158" t="s" s="4">
        <v>89</v>
      </c>
      <c r="AI158" t="s" s="4">
        <v>887</v>
      </c>
      <c r="AJ158" t="s" s="4">
        <v>108</v>
      </c>
    </row>
    <row r="159" ht="45.0" customHeight="true">
      <c r="A159" t="s" s="4">
        <v>1118</v>
      </c>
      <c r="B159" t="s" s="4">
        <v>89</v>
      </c>
      <c r="C159" t="s" s="4">
        <v>938</v>
      </c>
      <c r="D159" t="s" s="4">
        <v>91</v>
      </c>
      <c r="E159" t="s" s="4">
        <v>91</v>
      </c>
      <c r="F159" t="s" s="4">
        <v>1119</v>
      </c>
      <c r="G159" t="s" s="4">
        <v>1119</v>
      </c>
      <c r="H159" t="s" s="4">
        <v>538</v>
      </c>
      <c r="I159" t="s" s="4">
        <v>947</v>
      </c>
      <c r="J159" t="s" s="4">
        <v>948</v>
      </c>
      <c r="K159" t="s" s="4">
        <v>198</v>
      </c>
      <c r="L159" t="s" s="4">
        <v>1120</v>
      </c>
      <c r="M159" t="s" s="4">
        <v>98</v>
      </c>
      <c r="N159" t="s" s="4">
        <v>6</v>
      </c>
      <c r="O159" t="s" s="4">
        <v>1121</v>
      </c>
      <c r="P159" t="s" s="4">
        <v>100</v>
      </c>
      <c r="Q159" t="s" s="4">
        <v>101</v>
      </c>
      <c r="R159" t="s" s="4">
        <v>102</v>
      </c>
      <c r="S159" t="s" s="4">
        <v>100</v>
      </c>
      <c r="T159" t="s" s="4">
        <v>101</v>
      </c>
      <c r="U159" t="s" s="4">
        <v>104</v>
      </c>
      <c r="V159" t="s" s="4">
        <v>1122</v>
      </c>
      <c r="W159" t="s" s="4">
        <v>1098</v>
      </c>
      <c r="X159" t="s" s="4">
        <v>1098</v>
      </c>
      <c r="Y159" t="s" s="4">
        <v>1123</v>
      </c>
      <c r="Z159" t="s" s="4">
        <v>1121</v>
      </c>
      <c r="AA159" t="s" s="4">
        <v>107</v>
      </c>
      <c r="AB159" t="s" s="4">
        <v>1098</v>
      </c>
      <c r="AC159" t="s" s="4">
        <v>108</v>
      </c>
      <c r="AD159" t="s" s="4">
        <v>1123</v>
      </c>
      <c r="AE159" t="s" s="4">
        <v>1123</v>
      </c>
      <c r="AF159" t="s" s="4">
        <v>887</v>
      </c>
      <c r="AG159" t="s" s="4">
        <v>110</v>
      </c>
      <c r="AH159" t="s" s="4">
        <v>89</v>
      </c>
      <c r="AI159" t="s" s="4">
        <v>887</v>
      </c>
      <c r="AJ159" t="s" s="4">
        <v>108</v>
      </c>
    </row>
    <row r="160" ht="45.0" customHeight="true">
      <c r="A160" t="s" s="4">
        <v>1124</v>
      </c>
      <c r="B160" t="s" s="4">
        <v>89</v>
      </c>
      <c r="C160" t="s" s="4">
        <v>938</v>
      </c>
      <c r="D160" t="s" s="4">
        <v>91</v>
      </c>
      <c r="E160" t="s" s="4">
        <v>91</v>
      </c>
      <c r="F160" t="s" s="4">
        <v>995</v>
      </c>
      <c r="G160" t="s" s="4">
        <v>995</v>
      </c>
      <c r="H160" t="s" s="4">
        <v>643</v>
      </c>
      <c r="I160" t="s" s="4">
        <v>920</v>
      </c>
      <c r="J160" t="s" s="4">
        <v>127</v>
      </c>
      <c r="K160" t="s" s="4">
        <v>128</v>
      </c>
      <c r="L160" t="s" s="4">
        <v>1125</v>
      </c>
      <c r="M160" t="s" s="4">
        <v>98</v>
      </c>
      <c r="N160" t="s" s="4">
        <v>6</v>
      </c>
      <c r="O160" t="s" s="4">
        <v>963</v>
      </c>
      <c r="P160" t="s" s="4">
        <v>100</v>
      </c>
      <c r="Q160" t="s" s="4">
        <v>101</v>
      </c>
      <c r="R160" t="s" s="4">
        <v>102</v>
      </c>
      <c r="S160" t="s" s="4">
        <v>100</v>
      </c>
      <c r="T160" t="s" s="4">
        <v>101</v>
      </c>
      <c r="U160" t="s" s="4">
        <v>104</v>
      </c>
      <c r="V160" t="s" s="4">
        <v>1126</v>
      </c>
      <c r="W160" t="s" s="4">
        <v>1098</v>
      </c>
      <c r="X160" t="s" s="4">
        <v>1098</v>
      </c>
      <c r="Y160" t="s" s="4">
        <v>1127</v>
      </c>
      <c r="Z160" t="s" s="4">
        <v>963</v>
      </c>
      <c r="AA160" t="s" s="4">
        <v>107</v>
      </c>
      <c r="AB160" t="s" s="4">
        <v>1098</v>
      </c>
      <c r="AC160" t="s" s="4">
        <v>108</v>
      </c>
      <c r="AD160" t="s" s="4">
        <v>1127</v>
      </c>
      <c r="AE160" t="s" s="4">
        <v>1127</v>
      </c>
      <c r="AF160" t="s" s="4">
        <v>887</v>
      </c>
      <c r="AG160" t="s" s="4">
        <v>110</v>
      </c>
      <c r="AH160" t="s" s="4">
        <v>89</v>
      </c>
      <c r="AI160" t="s" s="4">
        <v>887</v>
      </c>
      <c r="AJ160" t="s" s="4">
        <v>108</v>
      </c>
    </row>
    <row r="161" ht="45.0" customHeight="true">
      <c r="A161" t="s" s="4">
        <v>1128</v>
      </c>
      <c r="B161" t="s" s="4">
        <v>89</v>
      </c>
      <c r="C161" t="s" s="4">
        <v>938</v>
      </c>
      <c r="D161" t="s" s="4">
        <v>91</v>
      </c>
      <c r="E161" t="s" s="4">
        <v>91</v>
      </c>
      <c r="F161" t="s" s="4">
        <v>988</v>
      </c>
      <c r="G161" t="s" s="4">
        <v>988</v>
      </c>
      <c r="H161" t="s" s="4">
        <v>538</v>
      </c>
      <c r="I161" t="s" s="4">
        <v>989</v>
      </c>
      <c r="J161" t="s" s="4">
        <v>350</v>
      </c>
      <c r="K161" t="s" s="4">
        <v>474</v>
      </c>
      <c r="L161" t="s" s="4">
        <v>1129</v>
      </c>
      <c r="M161" t="s" s="4">
        <v>98</v>
      </c>
      <c r="N161" t="s" s="4">
        <v>6</v>
      </c>
      <c r="O161" t="s" s="4">
        <v>1130</v>
      </c>
      <c r="P161" t="s" s="4">
        <v>100</v>
      </c>
      <c r="Q161" t="s" s="4">
        <v>101</v>
      </c>
      <c r="R161" t="s" s="4">
        <v>102</v>
      </c>
      <c r="S161" t="s" s="4">
        <v>100</v>
      </c>
      <c r="T161" t="s" s="4">
        <v>101</v>
      </c>
      <c r="U161" t="s" s="4">
        <v>237</v>
      </c>
      <c r="V161" t="s" s="4">
        <v>1131</v>
      </c>
      <c r="W161" t="s" s="4">
        <v>1098</v>
      </c>
      <c r="X161" t="s" s="4">
        <v>1098</v>
      </c>
      <c r="Y161" t="s" s="4">
        <v>1132</v>
      </c>
      <c r="Z161" t="s" s="4">
        <v>1130</v>
      </c>
      <c r="AA161" t="s" s="4">
        <v>107</v>
      </c>
      <c r="AB161" t="s" s="4">
        <v>1098</v>
      </c>
      <c r="AC161" t="s" s="4">
        <v>108</v>
      </c>
      <c r="AD161" t="s" s="4">
        <v>1132</v>
      </c>
      <c r="AE161" t="s" s="4">
        <v>1132</v>
      </c>
      <c r="AF161" t="s" s="4">
        <v>887</v>
      </c>
      <c r="AG161" t="s" s="4">
        <v>110</v>
      </c>
      <c r="AH161" t="s" s="4">
        <v>89</v>
      </c>
      <c r="AI161" t="s" s="4">
        <v>887</v>
      </c>
      <c r="AJ161" t="s" s="4">
        <v>108</v>
      </c>
    </row>
    <row r="162" ht="45.0" customHeight="true">
      <c r="A162" t="s" s="4">
        <v>1133</v>
      </c>
      <c r="B162" t="s" s="4">
        <v>89</v>
      </c>
      <c r="C162" t="s" s="4">
        <v>1134</v>
      </c>
      <c r="D162" t="s" s="4">
        <v>91</v>
      </c>
      <c r="E162" t="s" s="4">
        <v>91</v>
      </c>
      <c r="F162" t="s" s="4">
        <v>152</v>
      </c>
      <c r="G162" t="s" s="4">
        <v>152</v>
      </c>
      <c r="H162" t="s" s="4">
        <v>153</v>
      </c>
      <c r="I162" t="s" s="4">
        <v>960</v>
      </c>
      <c r="J162" t="s" s="4">
        <v>926</v>
      </c>
      <c r="K162" t="s" s="4">
        <v>961</v>
      </c>
      <c r="L162" t="s" s="4">
        <v>1135</v>
      </c>
      <c r="M162" t="s" s="4">
        <v>98</v>
      </c>
      <c r="N162" t="s" s="4">
        <v>6</v>
      </c>
      <c r="O162" t="s" s="4">
        <v>1136</v>
      </c>
      <c r="P162" t="s" s="4">
        <v>100</v>
      </c>
      <c r="Q162" t="s" s="4">
        <v>101</v>
      </c>
      <c r="R162" t="s" s="4">
        <v>102</v>
      </c>
      <c r="S162" t="s" s="4">
        <v>100</v>
      </c>
      <c r="T162" t="s" s="4">
        <v>101</v>
      </c>
      <c r="U162" t="s" s="4">
        <v>104</v>
      </c>
      <c r="V162" t="s" s="4">
        <v>964</v>
      </c>
      <c r="W162" t="s" s="4">
        <v>1137</v>
      </c>
      <c r="X162" t="s" s="4">
        <v>1137</v>
      </c>
      <c r="Y162" t="s" s="4">
        <v>1138</v>
      </c>
      <c r="Z162" t="s" s="4">
        <v>1136</v>
      </c>
      <c r="AA162" t="s" s="4">
        <v>107</v>
      </c>
      <c r="AB162" t="s" s="4">
        <v>1137</v>
      </c>
      <c r="AC162" t="s" s="4">
        <v>108</v>
      </c>
      <c r="AD162" t="s" s="4">
        <v>1138</v>
      </c>
      <c r="AE162" t="s" s="4">
        <v>1138</v>
      </c>
      <c r="AF162" t="s" s="4">
        <v>887</v>
      </c>
      <c r="AG162" t="s" s="4">
        <v>110</v>
      </c>
      <c r="AH162" t="s" s="4">
        <v>89</v>
      </c>
      <c r="AI162" t="s" s="4">
        <v>887</v>
      </c>
      <c r="AJ162" t="s" s="4">
        <v>108</v>
      </c>
    </row>
    <row r="163" ht="45.0" customHeight="true">
      <c r="A163" t="s" s="4">
        <v>1139</v>
      </c>
      <c r="B163" t="s" s="4">
        <v>89</v>
      </c>
      <c r="C163" t="s" s="4">
        <v>1134</v>
      </c>
      <c r="D163" t="s" s="4">
        <v>91</v>
      </c>
      <c r="E163" t="s" s="4">
        <v>91</v>
      </c>
      <c r="F163" t="s" s="4">
        <v>889</v>
      </c>
      <c r="G163" t="s" s="4">
        <v>889</v>
      </c>
      <c r="H163" t="s" s="4">
        <v>505</v>
      </c>
      <c r="I163" t="s" s="4">
        <v>890</v>
      </c>
      <c r="J163" t="s" s="4">
        <v>507</v>
      </c>
      <c r="K163" t="s" s="4">
        <v>508</v>
      </c>
      <c r="L163" t="s" s="4">
        <v>1140</v>
      </c>
      <c r="M163" t="s" s="4">
        <v>98</v>
      </c>
      <c r="N163" t="s" s="4">
        <v>6</v>
      </c>
      <c r="O163" t="s" s="4">
        <v>1141</v>
      </c>
      <c r="P163" t="s" s="4">
        <v>100</v>
      </c>
      <c r="Q163" t="s" s="4">
        <v>101</v>
      </c>
      <c r="R163" t="s" s="4">
        <v>102</v>
      </c>
      <c r="S163" t="s" s="4">
        <v>100</v>
      </c>
      <c r="T163" t="s" s="4">
        <v>101</v>
      </c>
      <c r="U163" t="s" s="4">
        <v>104</v>
      </c>
      <c r="V163" t="s" s="4">
        <v>1142</v>
      </c>
      <c r="W163" t="s" s="4">
        <v>1143</v>
      </c>
      <c r="X163" t="s" s="4">
        <v>1143</v>
      </c>
      <c r="Y163" t="s" s="4">
        <v>1144</v>
      </c>
      <c r="Z163" t="s" s="4">
        <v>1141</v>
      </c>
      <c r="AA163" t="s" s="4">
        <v>107</v>
      </c>
      <c r="AB163" t="s" s="4">
        <v>1143</v>
      </c>
      <c r="AC163" t="s" s="4">
        <v>108</v>
      </c>
      <c r="AD163" t="s" s="4">
        <v>1144</v>
      </c>
      <c r="AE163" t="s" s="4">
        <v>1144</v>
      </c>
      <c r="AF163" t="s" s="4">
        <v>887</v>
      </c>
      <c r="AG163" t="s" s="4">
        <v>110</v>
      </c>
      <c r="AH163" t="s" s="4">
        <v>89</v>
      </c>
      <c r="AI163" t="s" s="4">
        <v>887</v>
      </c>
      <c r="AJ163" t="s" s="4">
        <v>108</v>
      </c>
    </row>
    <row r="164" ht="45.0" customHeight="true">
      <c r="A164" t="s" s="4">
        <v>1145</v>
      </c>
      <c r="B164" t="s" s="4">
        <v>89</v>
      </c>
      <c r="C164" t="s" s="4">
        <v>1134</v>
      </c>
      <c r="D164" t="s" s="4">
        <v>91</v>
      </c>
      <c r="E164" t="s" s="4">
        <v>91</v>
      </c>
      <c r="F164" t="s" s="4">
        <v>421</v>
      </c>
      <c r="G164" t="s" s="4">
        <v>421</v>
      </c>
      <c r="H164" t="s" s="4">
        <v>1146</v>
      </c>
      <c r="I164" t="s" s="4">
        <v>423</v>
      </c>
      <c r="J164" t="s" s="4">
        <v>1147</v>
      </c>
      <c r="K164" t="s" s="4">
        <v>166</v>
      </c>
      <c r="L164" t="s" s="4">
        <v>1148</v>
      </c>
      <c r="M164" t="s" s="4">
        <v>98</v>
      </c>
      <c r="N164" t="s" s="4">
        <v>6</v>
      </c>
      <c r="O164" t="s" s="4">
        <v>1149</v>
      </c>
      <c r="P164" t="s" s="4">
        <v>100</v>
      </c>
      <c r="Q164" t="s" s="4">
        <v>101</v>
      </c>
      <c r="R164" t="s" s="4">
        <v>102</v>
      </c>
      <c r="S164" t="s" s="4">
        <v>100</v>
      </c>
      <c r="T164" t="s" s="4">
        <v>101</v>
      </c>
      <c r="U164" t="s" s="4">
        <v>237</v>
      </c>
      <c r="V164" t="s" s="4">
        <v>1150</v>
      </c>
      <c r="W164" t="s" s="4">
        <v>1151</v>
      </c>
      <c r="X164" t="s" s="4">
        <v>1151</v>
      </c>
      <c r="Y164" t="s" s="4">
        <v>1152</v>
      </c>
      <c r="Z164" t="s" s="4">
        <v>1149</v>
      </c>
      <c r="AA164" t="s" s="4">
        <v>107</v>
      </c>
      <c r="AB164" t="s" s="4">
        <v>1151</v>
      </c>
      <c r="AC164" t="s" s="4">
        <v>108</v>
      </c>
      <c r="AD164" t="s" s="4">
        <v>1152</v>
      </c>
      <c r="AE164" t="s" s="4">
        <v>1152</v>
      </c>
      <c r="AF164" t="s" s="4">
        <v>887</v>
      </c>
      <c r="AG164" t="s" s="4">
        <v>110</v>
      </c>
      <c r="AH164" t="s" s="4">
        <v>89</v>
      </c>
      <c r="AI164" t="s" s="4">
        <v>887</v>
      </c>
      <c r="AJ164" t="s" s="4">
        <v>108</v>
      </c>
    </row>
    <row r="165" ht="45.0" customHeight="true">
      <c r="A165" t="s" s="4">
        <v>1153</v>
      </c>
      <c r="B165" t="s" s="4">
        <v>89</v>
      </c>
      <c r="C165" t="s" s="4">
        <v>1134</v>
      </c>
      <c r="D165" t="s" s="4">
        <v>91</v>
      </c>
      <c r="E165" t="s" s="4">
        <v>91</v>
      </c>
      <c r="F165" t="s" s="4">
        <v>889</v>
      </c>
      <c r="G165" t="s" s="4">
        <v>889</v>
      </c>
      <c r="H165" t="s" s="4">
        <v>505</v>
      </c>
      <c r="I165" t="s" s="4">
        <v>890</v>
      </c>
      <c r="J165" t="s" s="4">
        <v>507</v>
      </c>
      <c r="K165" t="s" s="4">
        <v>508</v>
      </c>
      <c r="L165" t="s" s="4">
        <v>1154</v>
      </c>
      <c r="M165" t="s" s="4">
        <v>98</v>
      </c>
      <c r="N165" t="s" s="4">
        <v>6</v>
      </c>
      <c r="O165" t="s" s="4">
        <v>1155</v>
      </c>
      <c r="P165" t="s" s="4">
        <v>100</v>
      </c>
      <c r="Q165" t="s" s="4">
        <v>101</v>
      </c>
      <c r="R165" t="s" s="4">
        <v>102</v>
      </c>
      <c r="S165" t="s" s="4">
        <v>100</v>
      </c>
      <c r="T165" t="s" s="4">
        <v>101</v>
      </c>
      <c r="U165" t="s" s="4">
        <v>104</v>
      </c>
      <c r="V165" t="s" s="4">
        <v>1142</v>
      </c>
      <c r="W165" t="s" s="4">
        <v>1151</v>
      </c>
      <c r="X165" t="s" s="4">
        <v>1151</v>
      </c>
      <c r="Y165" t="s" s="4">
        <v>1156</v>
      </c>
      <c r="Z165" t="s" s="4">
        <v>1155</v>
      </c>
      <c r="AA165" t="s" s="4">
        <v>107</v>
      </c>
      <c r="AB165" t="s" s="4">
        <v>1151</v>
      </c>
      <c r="AC165" t="s" s="4">
        <v>108</v>
      </c>
      <c r="AD165" t="s" s="4">
        <v>1156</v>
      </c>
      <c r="AE165" t="s" s="4">
        <v>1156</v>
      </c>
      <c r="AF165" t="s" s="4">
        <v>887</v>
      </c>
      <c r="AG165" t="s" s="4">
        <v>110</v>
      </c>
      <c r="AH165" t="s" s="4">
        <v>89</v>
      </c>
      <c r="AI165" t="s" s="4">
        <v>887</v>
      </c>
      <c r="AJ165" t="s" s="4">
        <v>108</v>
      </c>
    </row>
    <row r="166" ht="45.0" customHeight="true">
      <c r="A166" t="s" s="4">
        <v>1157</v>
      </c>
      <c r="B166" t="s" s="4">
        <v>89</v>
      </c>
      <c r="C166" t="s" s="4">
        <v>1134</v>
      </c>
      <c r="D166" t="s" s="4">
        <v>91</v>
      </c>
      <c r="E166" t="s" s="4">
        <v>91</v>
      </c>
      <c r="F166" t="s" s="4">
        <v>215</v>
      </c>
      <c r="G166" t="s" s="4">
        <v>215</v>
      </c>
      <c r="H166" t="s" s="4">
        <v>529</v>
      </c>
      <c r="I166" t="s" s="4">
        <v>217</v>
      </c>
      <c r="J166" t="s" s="4">
        <v>881</v>
      </c>
      <c r="K166" t="s" s="4">
        <v>218</v>
      </c>
      <c r="L166" t="s" s="4">
        <v>1158</v>
      </c>
      <c r="M166" t="s" s="4">
        <v>98</v>
      </c>
      <c r="N166" t="s" s="4">
        <v>6</v>
      </c>
      <c r="O166" t="s" s="4">
        <v>1159</v>
      </c>
      <c r="P166" t="s" s="4">
        <v>100</v>
      </c>
      <c r="Q166" t="s" s="4">
        <v>101</v>
      </c>
      <c r="R166" t="s" s="4">
        <v>102</v>
      </c>
      <c r="S166" t="s" s="4">
        <v>100</v>
      </c>
      <c r="T166" t="s" s="4">
        <v>101</v>
      </c>
      <c r="U166" t="s" s="4">
        <v>104</v>
      </c>
      <c r="V166" t="s" s="4">
        <v>1160</v>
      </c>
      <c r="W166" t="s" s="4">
        <v>1161</v>
      </c>
      <c r="X166" t="s" s="4">
        <v>1161</v>
      </c>
      <c r="Y166" t="s" s="4">
        <v>1162</v>
      </c>
      <c r="Z166" t="s" s="4">
        <v>1159</v>
      </c>
      <c r="AA166" t="s" s="4">
        <v>107</v>
      </c>
      <c r="AB166" t="s" s="4">
        <v>1161</v>
      </c>
      <c r="AC166" t="s" s="4">
        <v>108</v>
      </c>
      <c r="AD166" t="s" s="4">
        <v>1162</v>
      </c>
      <c r="AE166" t="s" s="4">
        <v>1162</v>
      </c>
      <c r="AF166" t="s" s="4">
        <v>887</v>
      </c>
      <c r="AG166" t="s" s="4">
        <v>110</v>
      </c>
      <c r="AH166" t="s" s="4">
        <v>89</v>
      </c>
      <c r="AI166" t="s" s="4">
        <v>887</v>
      </c>
      <c r="AJ166" t="s" s="4">
        <v>108</v>
      </c>
    </row>
    <row r="167" ht="45.0" customHeight="true">
      <c r="A167" t="s" s="4">
        <v>1163</v>
      </c>
      <c r="B167" t="s" s="4">
        <v>89</v>
      </c>
      <c r="C167" t="s" s="4">
        <v>1134</v>
      </c>
      <c r="D167" t="s" s="4">
        <v>91</v>
      </c>
      <c r="E167" t="s" s="4">
        <v>91</v>
      </c>
      <c r="F167" t="s" s="4">
        <v>320</v>
      </c>
      <c r="G167" t="s" s="4">
        <v>320</v>
      </c>
      <c r="H167" t="s" s="4">
        <v>968</v>
      </c>
      <c r="I167" t="s" s="4">
        <v>322</v>
      </c>
      <c r="J167" t="s" s="4">
        <v>904</v>
      </c>
      <c r="K167" t="s" s="4">
        <v>323</v>
      </c>
      <c r="L167" t="s" s="4">
        <v>1164</v>
      </c>
      <c r="M167" t="s" s="4">
        <v>98</v>
      </c>
      <c r="N167" t="s" s="4">
        <v>6</v>
      </c>
      <c r="O167" t="s" s="4">
        <v>657</v>
      </c>
      <c r="P167" t="s" s="4">
        <v>100</v>
      </c>
      <c r="Q167" t="s" s="4">
        <v>101</v>
      </c>
      <c r="R167" t="s" s="4">
        <v>102</v>
      </c>
      <c r="S167" t="s" s="4">
        <v>100</v>
      </c>
      <c r="T167" t="s" s="4">
        <v>101</v>
      </c>
      <c r="U167" t="s" s="4">
        <v>104</v>
      </c>
      <c r="V167" t="s" s="4">
        <v>1165</v>
      </c>
      <c r="W167" t="s" s="4">
        <v>1166</v>
      </c>
      <c r="X167" t="s" s="4">
        <v>1166</v>
      </c>
      <c r="Y167" t="s" s="4">
        <v>1167</v>
      </c>
      <c r="Z167" t="s" s="4">
        <v>657</v>
      </c>
      <c r="AA167" t="s" s="4">
        <v>107</v>
      </c>
      <c r="AB167" t="s" s="4">
        <v>1166</v>
      </c>
      <c r="AC167" t="s" s="4">
        <v>108</v>
      </c>
      <c r="AD167" t="s" s="4">
        <v>1167</v>
      </c>
      <c r="AE167" t="s" s="4">
        <v>1167</v>
      </c>
      <c r="AF167" t="s" s="4">
        <v>887</v>
      </c>
      <c r="AG167" t="s" s="4">
        <v>110</v>
      </c>
      <c r="AH167" t="s" s="4">
        <v>89</v>
      </c>
      <c r="AI167" t="s" s="4">
        <v>887</v>
      </c>
      <c r="AJ167" t="s" s="4">
        <v>108</v>
      </c>
    </row>
    <row r="168" ht="45.0" customHeight="true">
      <c r="A168" t="s" s="4">
        <v>1168</v>
      </c>
      <c r="B168" t="s" s="4">
        <v>89</v>
      </c>
      <c r="C168" t="s" s="4">
        <v>1134</v>
      </c>
      <c r="D168" t="s" s="4">
        <v>91</v>
      </c>
      <c r="E168" t="s" s="4">
        <v>91</v>
      </c>
      <c r="F168" t="s" s="4">
        <v>1077</v>
      </c>
      <c r="G168" t="s" s="4">
        <v>1077</v>
      </c>
      <c r="H168" t="s" s="4">
        <v>1078</v>
      </c>
      <c r="I168" t="s" s="4">
        <v>370</v>
      </c>
      <c r="J168" t="s" s="4">
        <v>1079</v>
      </c>
      <c r="K168" t="s" s="4">
        <v>372</v>
      </c>
      <c r="L168" t="s" s="4">
        <v>1169</v>
      </c>
      <c r="M168" t="s" s="4">
        <v>98</v>
      </c>
      <c r="N168" t="s" s="4">
        <v>6</v>
      </c>
      <c r="O168" t="s" s="4">
        <v>1170</v>
      </c>
      <c r="P168" t="s" s="4">
        <v>100</v>
      </c>
      <c r="Q168" t="s" s="4">
        <v>101</v>
      </c>
      <c r="R168" t="s" s="4">
        <v>102</v>
      </c>
      <c r="S168" t="s" s="4">
        <v>100</v>
      </c>
      <c r="T168" t="s" s="4">
        <v>101</v>
      </c>
      <c r="U168" t="s" s="4">
        <v>104</v>
      </c>
      <c r="V168" t="s" s="4">
        <v>1171</v>
      </c>
      <c r="W168" t="s" s="4">
        <v>1172</v>
      </c>
      <c r="X168" t="s" s="4">
        <v>1172</v>
      </c>
      <c r="Y168" t="s" s="4">
        <v>1173</v>
      </c>
      <c r="Z168" t="s" s="4">
        <v>1170</v>
      </c>
      <c r="AA168" t="s" s="4">
        <v>107</v>
      </c>
      <c r="AB168" t="s" s="4">
        <v>1172</v>
      </c>
      <c r="AC168" t="s" s="4">
        <v>108</v>
      </c>
      <c r="AD168" t="s" s="4">
        <v>1173</v>
      </c>
      <c r="AE168" t="s" s="4">
        <v>1173</v>
      </c>
      <c r="AF168" t="s" s="4">
        <v>887</v>
      </c>
      <c r="AG168" t="s" s="4">
        <v>110</v>
      </c>
      <c r="AH168" t="s" s="4">
        <v>89</v>
      </c>
      <c r="AI168" t="s" s="4">
        <v>887</v>
      </c>
      <c r="AJ168" t="s" s="4">
        <v>108</v>
      </c>
    </row>
    <row r="169" ht="45.0" customHeight="true">
      <c r="A169" t="s" s="4">
        <v>1174</v>
      </c>
      <c r="B169" t="s" s="4">
        <v>89</v>
      </c>
      <c r="C169" t="s" s="4">
        <v>1134</v>
      </c>
      <c r="D169" t="s" s="4">
        <v>91</v>
      </c>
      <c r="E169" t="s" s="4">
        <v>91</v>
      </c>
      <c r="F169" t="s" s="4">
        <v>178</v>
      </c>
      <c r="G169" t="s" s="4">
        <v>178</v>
      </c>
      <c r="H169" t="s" s="4">
        <v>968</v>
      </c>
      <c r="I169" t="s" s="4">
        <v>180</v>
      </c>
      <c r="J169" t="s" s="4">
        <v>181</v>
      </c>
      <c r="K169" t="s" s="4">
        <v>182</v>
      </c>
      <c r="L169" t="s" s="4">
        <v>1175</v>
      </c>
      <c r="M169" t="s" s="4">
        <v>98</v>
      </c>
      <c r="N169" t="s" s="4">
        <v>6</v>
      </c>
      <c r="O169" t="s" s="4">
        <v>1176</v>
      </c>
      <c r="P169" t="s" s="4">
        <v>100</v>
      </c>
      <c r="Q169" t="s" s="4">
        <v>101</v>
      </c>
      <c r="R169" t="s" s="4">
        <v>102</v>
      </c>
      <c r="S169" t="s" s="4">
        <v>100</v>
      </c>
      <c r="T169" t="s" s="4">
        <v>101</v>
      </c>
      <c r="U169" t="s" s="4">
        <v>104</v>
      </c>
      <c r="V169" t="s" s="4">
        <v>1177</v>
      </c>
      <c r="W169" t="s" s="4">
        <v>1172</v>
      </c>
      <c r="X169" t="s" s="4">
        <v>1172</v>
      </c>
      <c r="Y169" t="s" s="4">
        <v>1178</v>
      </c>
      <c r="Z169" t="s" s="4">
        <v>1176</v>
      </c>
      <c r="AA169" t="s" s="4">
        <v>107</v>
      </c>
      <c r="AB169" t="s" s="4">
        <v>1172</v>
      </c>
      <c r="AC169" t="s" s="4">
        <v>108</v>
      </c>
      <c r="AD169" t="s" s="4">
        <v>1178</v>
      </c>
      <c r="AE169" t="s" s="4">
        <v>1178</v>
      </c>
      <c r="AF169" t="s" s="4">
        <v>887</v>
      </c>
      <c r="AG169" t="s" s="4">
        <v>110</v>
      </c>
      <c r="AH169" t="s" s="4">
        <v>89</v>
      </c>
      <c r="AI169" t="s" s="4">
        <v>887</v>
      </c>
      <c r="AJ169" t="s" s="4">
        <v>108</v>
      </c>
    </row>
    <row r="170" ht="45.0" customHeight="true">
      <c r="A170" t="s" s="4">
        <v>1179</v>
      </c>
      <c r="B170" t="s" s="4">
        <v>89</v>
      </c>
      <c r="C170" t="s" s="4">
        <v>1134</v>
      </c>
      <c r="D170" t="s" s="4">
        <v>91</v>
      </c>
      <c r="E170" t="s" s="4">
        <v>91</v>
      </c>
      <c r="F170" t="s" s="4">
        <v>1180</v>
      </c>
      <c r="G170" t="s" s="4">
        <v>1180</v>
      </c>
      <c r="H170" t="s" s="4">
        <v>1101</v>
      </c>
      <c r="I170" t="s" s="4">
        <v>1181</v>
      </c>
      <c r="J170" t="s" s="4">
        <v>1182</v>
      </c>
      <c r="K170" t="s" s="4">
        <v>1183</v>
      </c>
      <c r="L170" t="s" s="4">
        <v>1184</v>
      </c>
      <c r="M170" t="s" s="4">
        <v>98</v>
      </c>
      <c r="N170" t="s" s="4">
        <v>6</v>
      </c>
      <c r="O170" t="s" s="4">
        <v>1185</v>
      </c>
      <c r="P170" t="s" s="4">
        <v>100</v>
      </c>
      <c r="Q170" t="s" s="4">
        <v>101</v>
      </c>
      <c r="R170" t="s" s="4">
        <v>102</v>
      </c>
      <c r="S170" t="s" s="4">
        <v>100</v>
      </c>
      <c r="T170" t="s" s="4">
        <v>101</v>
      </c>
      <c r="U170" t="s" s="4">
        <v>104</v>
      </c>
      <c r="V170" t="s" s="4">
        <v>1186</v>
      </c>
      <c r="W170" t="s" s="4">
        <v>1187</v>
      </c>
      <c r="X170" t="s" s="4">
        <v>1187</v>
      </c>
      <c r="Y170" t="s" s="4">
        <v>1188</v>
      </c>
      <c r="Z170" t="s" s="4">
        <v>1185</v>
      </c>
      <c r="AA170" t="s" s="4">
        <v>107</v>
      </c>
      <c r="AB170" t="s" s="4">
        <v>1187</v>
      </c>
      <c r="AC170" t="s" s="4">
        <v>108</v>
      </c>
      <c r="AD170" t="s" s="4">
        <v>1188</v>
      </c>
      <c r="AE170" t="s" s="4">
        <v>1188</v>
      </c>
      <c r="AF170" t="s" s="4">
        <v>887</v>
      </c>
      <c r="AG170" t="s" s="4">
        <v>110</v>
      </c>
      <c r="AH170" t="s" s="4">
        <v>89</v>
      </c>
      <c r="AI170" t="s" s="4">
        <v>887</v>
      </c>
      <c r="AJ170" t="s" s="4">
        <v>108</v>
      </c>
    </row>
    <row r="171" ht="45.0" customHeight="true">
      <c r="A171" t="s" s="4">
        <v>1189</v>
      </c>
      <c r="B171" t="s" s="4">
        <v>89</v>
      </c>
      <c r="C171" t="s" s="4">
        <v>1134</v>
      </c>
      <c r="D171" t="s" s="4">
        <v>91</v>
      </c>
      <c r="E171" t="s" s="4">
        <v>91</v>
      </c>
      <c r="F171" t="s" s="4">
        <v>339</v>
      </c>
      <c r="G171" t="s" s="4">
        <v>339</v>
      </c>
      <c r="H171" t="s" s="4">
        <v>538</v>
      </c>
      <c r="I171" t="s" s="4">
        <v>340</v>
      </c>
      <c r="J171" t="s" s="4">
        <v>341</v>
      </c>
      <c r="K171" t="s" s="4">
        <v>342</v>
      </c>
      <c r="L171" t="s" s="4">
        <v>1190</v>
      </c>
      <c r="M171" t="s" s="4">
        <v>98</v>
      </c>
      <c r="N171" t="s" s="4">
        <v>6</v>
      </c>
      <c r="O171" t="s" s="4">
        <v>1191</v>
      </c>
      <c r="P171" t="s" s="4">
        <v>100</v>
      </c>
      <c r="Q171" t="s" s="4">
        <v>101</v>
      </c>
      <c r="R171" t="s" s="4">
        <v>102</v>
      </c>
      <c r="S171" t="s" s="4">
        <v>100</v>
      </c>
      <c r="T171" t="s" s="4">
        <v>101</v>
      </c>
      <c r="U171" t="s" s="4">
        <v>104</v>
      </c>
      <c r="V171" t="s" s="4">
        <v>1192</v>
      </c>
      <c r="W171" t="s" s="4">
        <v>1187</v>
      </c>
      <c r="X171" t="s" s="4">
        <v>1187</v>
      </c>
      <c r="Y171" t="s" s="4">
        <v>1193</v>
      </c>
      <c r="Z171" t="s" s="4">
        <v>1191</v>
      </c>
      <c r="AA171" t="s" s="4">
        <v>107</v>
      </c>
      <c r="AB171" t="s" s="4">
        <v>1187</v>
      </c>
      <c r="AC171" t="s" s="4">
        <v>108</v>
      </c>
      <c r="AD171" t="s" s="4">
        <v>1193</v>
      </c>
      <c r="AE171" t="s" s="4">
        <v>1193</v>
      </c>
      <c r="AF171" t="s" s="4">
        <v>887</v>
      </c>
      <c r="AG171" t="s" s="4">
        <v>110</v>
      </c>
      <c r="AH171" t="s" s="4">
        <v>89</v>
      </c>
      <c r="AI171" t="s" s="4">
        <v>887</v>
      </c>
      <c r="AJ171" t="s" s="4">
        <v>108</v>
      </c>
    </row>
    <row r="172" ht="45.0" customHeight="true">
      <c r="A172" t="s" s="4">
        <v>1194</v>
      </c>
      <c r="B172" t="s" s="4">
        <v>89</v>
      </c>
      <c r="C172" t="s" s="4">
        <v>1134</v>
      </c>
      <c r="D172" t="s" s="4">
        <v>91</v>
      </c>
      <c r="E172" t="s" s="4">
        <v>91</v>
      </c>
      <c r="F172" t="s" s="4">
        <v>339</v>
      </c>
      <c r="G172" t="s" s="4">
        <v>339</v>
      </c>
      <c r="H172" t="s" s="4">
        <v>538</v>
      </c>
      <c r="I172" t="s" s="4">
        <v>340</v>
      </c>
      <c r="J172" t="s" s="4">
        <v>341</v>
      </c>
      <c r="K172" t="s" s="4">
        <v>342</v>
      </c>
      <c r="L172" t="s" s="4">
        <v>1195</v>
      </c>
      <c r="M172" t="s" s="4">
        <v>98</v>
      </c>
      <c r="N172" t="s" s="4">
        <v>6</v>
      </c>
      <c r="O172" t="s" s="4">
        <v>1196</v>
      </c>
      <c r="P172" t="s" s="4">
        <v>100</v>
      </c>
      <c r="Q172" t="s" s="4">
        <v>101</v>
      </c>
      <c r="R172" t="s" s="4">
        <v>102</v>
      </c>
      <c r="S172" t="s" s="4">
        <v>100</v>
      </c>
      <c r="T172" t="s" s="4">
        <v>101</v>
      </c>
      <c r="U172" t="s" s="4">
        <v>104</v>
      </c>
      <c r="V172" t="s" s="4">
        <v>1192</v>
      </c>
      <c r="W172" t="s" s="4">
        <v>1197</v>
      </c>
      <c r="X172" t="s" s="4">
        <v>1197</v>
      </c>
      <c r="Y172" t="s" s="4">
        <v>1198</v>
      </c>
      <c r="Z172" t="s" s="4">
        <v>1196</v>
      </c>
      <c r="AA172" t="s" s="4">
        <v>107</v>
      </c>
      <c r="AB172" t="s" s="4">
        <v>1197</v>
      </c>
      <c r="AC172" t="s" s="4">
        <v>108</v>
      </c>
      <c r="AD172" t="s" s="4">
        <v>1198</v>
      </c>
      <c r="AE172" t="s" s="4">
        <v>1198</v>
      </c>
      <c r="AF172" t="s" s="4">
        <v>887</v>
      </c>
      <c r="AG172" t="s" s="4">
        <v>110</v>
      </c>
      <c r="AH172" t="s" s="4">
        <v>89</v>
      </c>
      <c r="AI172" t="s" s="4">
        <v>887</v>
      </c>
      <c r="AJ172" t="s" s="4">
        <v>108</v>
      </c>
    </row>
    <row r="173" ht="45.0" customHeight="true">
      <c r="A173" t="s" s="4">
        <v>1199</v>
      </c>
      <c r="B173" t="s" s="4">
        <v>89</v>
      </c>
      <c r="C173" t="s" s="4">
        <v>1134</v>
      </c>
      <c r="D173" t="s" s="4">
        <v>91</v>
      </c>
      <c r="E173" t="s" s="4">
        <v>91</v>
      </c>
      <c r="F173" t="s" s="4">
        <v>339</v>
      </c>
      <c r="G173" t="s" s="4">
        <v>339</v>
      </c>
      <c r="H173" t="s" s="4">
        <v>538</v>
      </c>
      <c r="I173" t="s" s="4">
        <v>897</v>
      </c>
      <c r="J173" t="s" s="4">
        <v>635</v>
      </c>
      <c r="K173" t="s" s="4">
        <v>636</v>
      </c>
      <c r="L173" t="s" s="4">
        <v>1200</v>
      </c>
      <c r="M173" t="s" s="4">
        <v>98</v>
      </c>
      <c r="N173" t="s" s="4">
        <v>6</v>
      </c>
      <c r="O173" t="s" s="4">
        <v>899</v>
      </c>
      <c r="P173" t="s" s="4">
        <v>100</v>
      </c>
      <c r="Q173" t="s" s="4">
        <v>101</v>
      </c>
      <c r="R173" t="s" s="4">
        <v>102</v>
      </c>
      <c r="S173" t="s" s="4">
        <v>100</v>
      </c>
      <c r="T173" t="s" s="4">
        <v>101</v>
      </c>
      <c r="U173" t="s" s="4">
        <v>104</v>
      </c>
      <c r="V173" t="s" s="4">
        <v>1201</v>
      </c>
      <c r="W173" t="s" s="4">
        <v>1197</v>
      </c>
      <c r="X173" t="s" s="4">
        <v>1197</v>
      </c>
      <c r="Y173" t="s" s="4">
        <v>1202</v>
      </c>
      <c r="Z173" t="s" s="4">
        <v>899</v>
      </c>
      <c r="AA173" t="s" s="4">
        <v>107</v>
      </c>
      <c r="AB173" t="s" s="4">
        <v>1197</v>
      </c>
      <c r="AC173" t="s" s="4">
        <v>108</v>
      </c>
      <c r="AD173" t="s" s="4">
        <v>1202</v>
      </c>
      <c r="AE173" t="s" s="4">
        <v>1202</v>
      </c>
      <c r="AF173" t="s" s="4">
        <v>887</v>
      </c>
      <c r="AG173" t="s" s="4">
        <v>110</v>
      </c>
      <c r="AH173" t="s" s="4">
        <v>89</v>
      </c>
      <c r="AI173" t="s" s="4">
        <v>887</v>
      </c>
      <c r="AJ173" t="s" s="4">
        <v>108</v>
      </c>
    </row>
    <row r="174" ht="45.0" customHeight="true">
      <c r="A174" t="s" s="4">
        <v>1203</v>
      </c>
      <c r="B174" t="s" s="4">
        <v>89</v>
      </c>
      <c r="C174" t="s" s="4">
        <v>1134</v>
      </c>
      <c r="D174" t="s" s="4">
        <v>91</v>
      </c>
      <c r="E174" t="s" s="4">
        <v>91</v>
      </c>
      <c r="F174" t="s" s="4">
        <v>1013</v>
      </c>
      <c r="G174" t="s" s="4">
        <v>1013</v>
      </c>
      <c r="H174" t="s" s="4">
        <v>763</v>
      </c>
      <c r="I174" t="s" s="4">
        <v>1014</v>
      </c>
      <c r="J174" t="s" s="4">
        <v>765</v>
      </c>
      <c r="K174" t="s" s="4">
        <v>766</v>
      </c>
      <c r="L174" t="s" s="4">
        <v>1204</v>
      </c>
      <c r="M174" t="s" s="4">
        <v>98</v>
      </c>
      <c r="N174" t="s" s="4">
        <v>6</v>
      </c>
      <c r="O174" t="s" s="4">
        <v>1205</v>
      </c>
      <c r="P174" t="s" s="4">
        <v>100</v>
      </c>
      <c r="Q174" t="s" s="4">
        <v>101</v>
      </c>
      <c r="R174" t="s" s="4">
        <v>102</v>
      </c>
      <c r="S174" t="s" s="4">
        <v>100</v>
      </c>
      <c r="T174" t="s" s="4">
        <v>101</v>
      </c>
      <c r="U174" t="s" s="4">
        <v>104</v>
      </c>
      <c r="V174" t="s" s="4">
        <v>1206</v>
      </c>
      <c r="W174" t="s" s="4">
        <v>1197</v>
      </c>
      <c r="X174" t="s" s="4">
        <v>1197</v>
      </c>
      <c r="Y174" t="s" s="4">
        <v>1207</v>
      </c>
      <c r="Z174" t="s" s="4">
        <v>1205</v>
      </c>
      <c r="AA174" t="s" s="4">
        <v>107</v>
      </c>
      <c r="AB174" t="s" s="4">
        <v>1197</v>
      </c>
      <c r="AC174" t="s" s="4">
        <v>108</v>
      </c>
      <c r="AD174" t="s" s="4">
        <v>1207</v>
      </c>
      <c r="AE174" t="s" s="4">
        <v>1207</v>
      </c>
      <c r="AF174" t="s" s="4">
        <v>887</v>
      </c>
      <c r="AG174" t="s" s="4">
        <v>110</v>
      </c>
      <c r="AH174" t="s" s="4">
        <v>89</v>
      </c>
      <c r="AI174" t="s" s="4">
        <v>887</v>
      </c>
      <c r="AJ174" t="s" s="4">
        <v>108</v>
      </c>
    </row>
    <row r="175" ht="45.0" customHeight="true">
      <c r="A175" t="s" s="4">
        <v>1208</v>
      </c>
      <c r="B175" t="s" s="4">
        <v>89</v>
      </c>
      <c r="C175" t="s" s="4">
        <v>1134</v>
      </c>
      <c r="D175" t="s" s="4">
        <v>91</v>
      </c>
      <c r="E175" t="s" s="4">
        <v>91</v>
      </c>
      <c r="F175" t="s" s="4">
        <v>1209</v>
      </c>
      <c r="G175" t="s" s="4">
        <v>1209</v>
      </c>
      <c r="H175" t="s" s="4">
        <v>1210</v>
      </c>
      <c r="I175" t="s" s="4">
        <v>1211</v>
      </c>
      <c r="J175" t="s" s="4">
        <v>1212</v>
      </c>
      <c r="K175" t="s" s="4">
        <v>1213</v>
      </c>
      <c r="L175" t="s" s="4">
        <v>1214</v>
      </c>
      <c r="M175" t="s" s="4">
        <v>98</v>
      </c>
      <c r="N175" t="s" s="4">
        <v>6</v>
      </c>
      <c r="O175" t="s" s="4">
        <v>1215</v>
      </c>
      <c r="P175" t="s" s="4">
        <v>100</v>
      </c>
      <c r="Q175" t="s" s="4">
        <v>101</v>
      </c>
      <c r="R175" t="s" s="4">
        <v>102</v>
      </c>
      <c r="S175" t="s" s="4">
        <v>100</v>
      </c>
      <c r="T175" t="s" s="4">
        <v>1216</v>
      </c>
      <c r="U175" t="s" s="4">
        <v>1217</v>
      </c>
      <c r="V175" t="s" s="4">
        <v>1214</v>
      </c>
      <c r="W175" t="s" s="4">
        <v>1197</v>
      </c>
      <c r="X175" t="s" s="4">
        <v>1197</v>
      </c>
      <c r="Y175" t="s" s="4">
        <v>1218</v>
      </c>
      <c r="Z175" t="s" s="4">
        <v>1215</v>
      </c>
      <c r="AA175" t="s" s="4">
        <v>107</v>
      </c>
      <c r="AB175" t="s" s="4">
        <v>1197</v>
      </c>
      <c r="AC175" t="s" s="4">
        <v>108</v>
      </c>
      <c r="AD175" t="s" s="4">
        <v>1218</v>
      </c>
      <c r="AE175" t="s" s="4">
        <v>1218</v>
      </c>
      <c r="AF175" t="s" s="4">
        <v>887</v>
      </c>
      <c r="AG175" t="s" s="4">
        <v>110</v>
      </c>
      <c r="AH175" t="s" s="4">
        <v>89</v>
      </c>
      <c r="AI175" t="s" s="4">
        <v>887</v>
      </c>
      <c r="AJ175" t="s" s="4">
        <v>108</v>
      </c>
    </row>
    <row r="176" ht="45.0" customHeight="true">
      <c r="A176" t="s" s="4">
        <v>1219</v>
      </c>
      <c r="B176" t="s" s="4">
        <v>89</v>
      </c>
      <c r="C176" t="s" s="4">
        <v>1134</v>
      </c>
      <c r="D176" t="s" s="4">
        <v>91</v>
      </c>
      <c r="E176" t="s" s="4">
        <v>91</v>
      </c>
      <c r="F176" t="s" s="4">
        <v>152</v>
      </c>
      <c r="G176" t="s" s="4">
        <v>152</v>
      </c>
      <c r="H176" t="s" s="4">
        <v>153</v>
      </c>
      <c r="I176" t="s" s="4">
        <v>960</v>
      </c>
      <c r="J176" t="s" s="4">
        <v>926</v>
      </c>
      <c r="K176" t="s" s="4">
        <v>961</v>
      </c>
      <c r="L176" t="s" s="4">
        <v>1220</v>
      </c>
      <c r="M176" t="s" s="4">
        <v>98</v>
      </c>
      <c r="N176" t="s" s="4">
        <v>6</v>
      </c>
      <c r="O176" t="s" s="4">
        <v>1221</v>
      </c>
      <c r="P176" t="s" s="4">
        <v>100</v>
      </c>
      <c r="Q176" t="s" s="4">
        <v>101</v>
      </c>
      <c r="R176" t="s" s="4">
        <v>102</v>
      </c>
      <c r="S176" t="s" s="4">
        <v>100</v>
      </c>
      <c r="T176" t="s" s="4">
        <v>101</v>
      </c>
      <c r="U176" t="s" s="4">
        <v>104</v>
      </c>
      <c r="V176" t="s" s="4">
        <v>964</v>
      </c>
      <c r="W176" t="s" s="4">
        <v>1222</v>
      </c>
      <c r="X176" t="s" s="4">
        <v>1222</v>
      </c>
      <c r="Y176" t="s" s="4">
        <v>1223</v>
      </c>
      <c r="Z176" t="s" s="4">
        <v>1221</v>
      </c>
      <c r="AA176" t="s" s="4">
        <v>107</v>
      </c>
      <c r="AB176" t="s" s="4">
        <v>1222</v>
      </c>
      <c r="AC176" t="s" s="4">
        <v>108</v>
      </c>
      <c r="AD176" t="s" s="4">
        <v>1223</v>
      </c>
      <c r="AE176" t="s" s="4">
        <v>1223</v>
      </c>
      <c r="AF176" t="s" s="4">
        <v>887</v>
      </c>
      <c r="AG176" t="s" s="4">
        <v>110</v>
      </c>
      <c r="AH176" t="s" s="4">
        <v>89</v>
      </c>
      <c r="AI176" t="s" s="4">
        <v>887</v>
      </c>
      <c r="AJ176" t="s" s="4">
        <v>108</v>
      </c>
    </row>
    <row r="177" ht="45.0" customHeight="true">
      <c r="A177" t="s" s="4">
        <v>1224</v>
      </c>
      <c r="B177" t="s" s="4">
        <v>89</v>
      </c>
      <c r="C177" t="s" s="4">
        <v>1134</v>
      </c>
      <c r="D177" t="s" s="4">
        <v>91</v>
      </c>
      <c r="E177" t="s" s="4">
        <v>91</v>
      </c>
      <c r="F177" t="s" s="4">
        <v>946</v>
      </c>
      <c r="G177" t="s" s="4">
        <v>946</v>
      </c>
      <c r="H177" t="s" s="4">
        <v>538</v>
      </c>
      <c r="I177" t="s" s="4">
        <v>947</v>
      </c>
      <c r="J177" t="s" s="4">
        <v>948</v>
      </c>
      <c r="K177" t="s" s="4">
        <v>198</v>
      </c>
      <c r="L177" t="s" s="4">
        <v>1225</v>
      </c>
      <c r="M177" t="s" s="4">
        <v>98</v>
      </c>
      <c r="N177" t="s" s="4">
        <v>6</v>
      </c>
      <c r="O177" t="s" s="4">
        <v>1226</v>
      </c>
      <c r="P177" t="s" s="4">
        <v>100</v>
      </c>
      <c r="Q177" t="s" s="4">
        <v>101</v>
      </c>
      <c r="R177" t="s" s="4">
        <v>102</v>
      </c>
      <c r="S177" t="s" s="4">
        <v>100</v>
      </c>
      <c r="T177" t="s" s="4">
        <v>101</v>
      </c>
      <c r="U177" t="s" s="4">
        <v>104</v>
      </c>
      <c r="V177" t="s" s="4">
        <v>1225</v>
      </c>
      <c r="W177" t="s" s="4">
        <v>1222</v>
      </c>
      <c r="X177" t="s" s="4">
        <v>1222</v>
      </c>
      <c r="Y177" t="s" s="4">
        <v>1227</v>
      </c>
      <c r="Z177" t="s" s="4">
        <v>1226</v>
      </c>
      <c r="AA177" t="s" s="4">
        <v>107</v>
      </c>
      <c r="AB177" t="s" s="4">
        <v>1222</v>
      </c>
      <c r="AC177" t="s" s="4">
        <v>108</v>
      </c>
      <c r="AD177" t="s" s="4">
        <v>1227</v>
      </c>
      <c r="AE177" t="s" s="4">
        <v>1227</v>
      </c>
      <c r="AF177" t="s" s="4">
        <v>887</v>
      </c>
      <c r="AG177" t="s" s="4">
        <v>110</v>
      </c>
      <c r="AH177" t="s" s="4">
        <v>89</v>
      </c>
      <c r="AI177" t="s" s="4">
        <v>887</v>
      </c>
      <c r="AJ177" t="s" s="4">
        <v>108</v>
      </c>
    </row>
    <row r="178" ht="45.0" customHeight="true">
      <c r="A178" t="s" s="4">
        <v>1228</v>
      </c>
      <c r="B178" t="s" s="4">
        <v>89</v>
      </c>
      <c r="C178" t="s" s="4">
        <v>1134</v>
      </c>
      <c r="D178" t="s" s="4">
        <v>91</v>
      </c>
      <c r="E178" t="s" s="4">
        <v>91</v>
      </c>
      <c r="F178" t="s" s="4">
        <v>320</v>
      </c>
      <c r="G178" t="s" s="4">
        <v>320</v>
      </c>
      <c r="H178" t="s" s="4">
        <v>968</v>
      </c>
      <c r="I178" t="s" s="4">
        <v>322</v>
      </c>
      <c r="J178" t="s" s="4">
        <v>904</v>
      </c>
      <c r="K178" t="s" s="4">
        <v>323</v>
      </c>
      <c r="L178" t="s" s="4">
        <v>1229</v>
      </c>
      <c r="M178" t="s" s="4">
        <v>98</v>
      </c>
      <c r="N178" t="s" s="4">
        <v>6</v>
      </c>
      <c r="O178" t="s" s="4">
        <v>1230</v>
      </c>
      <c r="P178" t="s" s="4">
        <v>100</v>
      </c>
      <c r="Q178" t="s" s="4">
        <v>101</v>
      </c>
      <c r="R178" t="s" s="4">
        <v>102</v>
      </c>
      <c r="S178" t="s" s="4">
        <v>100</v>
      </c>
      <c r="T178" t="s" s="4">
        <v>101</v>
      </c>
      <c r="U178" t="s" s="4">
        <v>104</v>
      </c>
      <c r="V178" t="s" s="4">
        <v>1231</v>
      </c>
      <c r="W178" t="s" s="4">
        <v>1222</v>
      </c>
      <c r="X178" t="s" s="4">
        <v>1222</v>
      </c>
      <c r="Y178" t="s" s="4">
        <v>1232</v>
      </c>
      <c r="Z178" t="s" s="4">
        <v>1230</v>
      </c>
      <c r="AA178" t="s" s="4">
        <v>107</v>
      </c>
      <c r="AB178" t="s" s="4">
        <v>1222</v>
      </c>
      <c r="AC178" t="s" s="4">
        <v>108</v>
      </c>
      <c r="AD178" t="s" s="4">
        <v>1232</v>
      </c>
      <c r="AE178" t="s" s="4">
        <v>1232</v>
      </c>
      <c r="AF178" t="s" s="4">
        <v>887</v>
      </c>
      <c r="AG178" t="s" s="4">
        <v>110</v>
      </c>
      <c r="AH178" t="s" s="4">
        <v>89</v>
      </c>
      <c r="AI178" t="s" s="4">
        <v>887</v>
      </c>
      <c r="AJ178" t="s" s="4">
        <v>108</v>
      </c>
    </row>
    <row r="179" ht="45.0" customHeight="true">
      <c r="A179" t="s" s="4">
        <v>1233</v>
      </c>
      <c r="B179" t="s" s="4">
        <v>89</v>
      </c>
      <c r="C179" t="s" s="4">
        <v>1134</v>
      </c>
      <c r="D179" t="s" s="4">
        <v>91</v>
      </c>
      <c r="E179" t="s" s="4">
        <v>91</v>
      </c>
      <c r="F179" t="s" s="4">
        <v>953</v>
      </c>
      <c r="G179" t="s" s="4">
        <v>953</v>
      </c>
      <c r="H179" t="s" s="4">
        <v>586</v>
      </c>
      <c r="I179" t="s" s="4">
        <v>164</v>
      </c>
      <c r="J179" t="s" s="4">
        <v>881</v>
      </c>
      <c r="K179" t="s" s="4">
        <v>166</v>
      </c>
      <c r="L179" t="s" s="4">
        <v>1234</v>
      </c>
      <c r="M179" t="s" s="4">
        <v>98</v>
      </c>
      <c r="N179" t="s" s="4">
        <v>6</v>
      </c>
      <c r="O179" t="s" s="4">
        <v>1235</v>
      </c>
      <c r="P179" t="s" s="4">
        <v>100</v>
      </c>
      <c r="Q179" t="s" s="4">
        <v>101</v>
      </c>
      <c r="R179" t="s" s="4">
        <v>102</v>
      </c>
      <c r="S179" t="s" s="4">
        <v>100</v>
      </c>
      <c r="T179" t="s" s="4">
        <v>101</v>
      </c>
      <c r="U179" t="s" s="4">
        <v>237</v>
      </c>
      <c r="V179" t="s" s="4">
        <v>1236</v>
      </c>
      <c r="W179" t="s" s="4">
        <v>1237</v>
      </c>
      <c r="X179" t="s" s="4">
        <v>1237</v>
      </c>
      <c r="Y179" t="s" s="4">
        <v>1238</v>
      </c>
      <c r="Z179" t="s" s="4">
        <v>1235</v>
      </c>
      <c r="AA179" t="s" s="4">
        <v>107</v>
      </c>
      <c r="AB179" t="s" s="4">
        <v>1237</v>
      </c>
      <c r="AC179" t="s" s="4">
        <v>108</v>
      </c>
      <c r="AD179" t="s" s="4">
        <v>1238</v>
      </c>
      <c r="AE179" t="s" s="4">
        <v>1238</v>
      </c>
      <c r="AF179" t="s" s="4">
        <v>887</v>
      </c>
      <c r="AG179" t="s" s="4">
        <v>110</v>
      </c>
      <c r="AH179" t="s" s="4">
        <v>89</v>
      </c>
      <c r="AI179" t="s" s="4">
        <v>887</v>
      </c>
      <c r="AJ179" t="s" s="4">
        <v>108</v>
      </c>
    </row>
    <row r="180" ht="45.0" customHeight="true">
      <c r="A180" t="s" s="4">
        <v>1239</v>
      </c>
      <c r="B180" t="s" s="4">
        <v>89</v>
      </c>
      <c r="C180" t="s" s="4">
        <v>1134</v>
      </c>
      <c r="D180" t="s" s="4">
        <v>91</v>
      </c>
      <c r="E180" t="s" s="4">
        <v>91</v>
      </c>
      <c r="F180" t="s" s="4">
        <v>523</v>
      </c>
      <c r="G180" t="s" s="4">
        <v>523</v>
      </c>
      <c r="H180" t="s" s="4">
        <v>523</v>
      </c>
      <c r="I180" t="s" s="4">
        <v>1021</v>
      </c>
      <c r="J180" t="s" s="4">
        <v>350</v>
      </c>
      <c r="K180" t="s" s="4">
        <v>1022</v>
      </c>
      <c r="L180" t="s" s="4">
        <v>1240</v>
      </c>
      <c r="M180" t="s" s="4">
        <v>98</v>
      </c>
      <c r="N180" t="s" s="4">
        <v>6</v>
      </c>
      <c r="O180" t="s" s="4">
        <v>1241</v>
      </c>
      <c r="P180" t="s" s="4">
        <v>100</v>
      </c>
      <c r="Q180" t="s" s="4">
        <v>101</v>
      </c>
      <c r="R180" t="s" s="4">
        <v>102</v>
      </c>
      <c r="S180" t="s" s="4">
        <v>100</v>
      </c>
      <c r="T180" t="s" s="4">
        <v>101</v>
      </c>
      <c r="U180" t="s" s="4">
        <v>104</v>
      </c>
      <c r="V180" t="s" s="4">
        <v>1242</v>
      </c>
      <c r="W180" t="s" s="4">
        <v>1243</v>
      </c>
      <c r="X180" t="s" s="4">
        <v>1243</v>
      </c>
      <c r="Y180" t="s" s="4">
        <v>1244</v>
      </c>
      <c r="Z180" t="s" s="4">
        <v>1241</v>
      </c>
      <c r="AA180" t="s" s="4">
        <v>107</v>
      </c>
      <c r="AB180" t="s" s="4">
        <v>1243</v>
      </c>
      <c r="AC180" t="s" s="4">
        <v>108</v>
      </c>
      <c r="AD180" t="s" s="4">
        <v>1244</v>
      </c>
      <c r="AE180" t="s" s="4">
        <v>1244</v>
      </c>
      <c r="AF180" t="s" s="4">
        <v>887</v>
      </c>
      <c r="AG180" t="s" s="4">
        <v>110</v>
      </c>
      <c r="AH180" t="s" s="4">
        <v>89</v>
      </c>
      <c r="AI180" t="s" s="4">
        <v>887</v>
      </c>
      <c r="AJ180" t="s" s="4">
        <v>108</v>
      </c>
    </row>
    <row r="181" ht="45.0" customHeight="true">
      <c r="A181" t="s" s="4">
        <v>1245</v>
      </c>
      <c r="B181" t="s" s="4">
        <v>89</v>
      </c>
      <c r="C181" t="s" s="4">
        <v>1134</v>
      </c>
      <c r="D181" t="s" s="4">
        <v>91</v>
      </c>
      <c r="E181" t="s" s="4">
        <v>91</v>
      </c>
      <c r="F181" t="s" s="4">
        <v>1077</v>
      </c>
      <c r="G181" t="s" s="4">
        <v>1077</v>
      </c>
      <c r="H181" t="s" s="4">
        <v>1078</v>
      </c>
      <c r="I181" t="s" s="4">
        <v>370</v>
      </c>
      <c r="J181" t="s" s="4">
        <v>1079</v>
      </c>
      <c r="K181" t="s" s="4">
        <v>372</v>
      </c>
      <c r="L181" t="s" s="4">
        <v>1246</v>
      </c>
      <c r="M181" t="s" s="4">
        <v>98</v>
      </c>
      <c r="N181" t="s" s="4">
        <v>6</v>
      </c>
      <c r="O181" t="s" s="4">
        <v>1247</v>
      </c>
      <c r="P181" t="s" s="4">
        <v>100</v>
      </c>
      <c r="Q181" t="s" s="4">
        <v>101</v>
      </c>
      <c r="R181" t="s" s="4">
        <v>102</v>
      </c>
      <c r="S181" t="s" s="4">
        <v>100</v>
      </c>
      <c r="T181" t="s" s="4">
        <v>101</v>
      </c>
      <c r="U181" t="s" s="4">
        <v>104</v>
      </c>
      <c r="V181" t="s" s="4">
        <v>1248</v>
      </c>
      <c r="W181" t="s" s="4">
        <v>1243</v>
      </c>
      <c r="X181" t="s" s="4">
        <v>1243</v>
      </c>
      <c r="Y181" t="s" s="4">
        <v>1249</v>
      </c>
      <c r="Z181" t="s" s="4">
        <v>1247</v>
      </c>
      <c r="AA181" t="s" s="4">
        <v>107</v>
      </c>
      <c r="AB181" t="s" s="4">
        <v>1243</v>
      </c>
      <c r="AC181" t="s" s="4">
        <v>108</v>
      </c>
      <c r="AD181" t="s" s="4">
        <v>1249</v>
      </c>
      <c r="AE181" t="s" s="4">
        <v>1249</v>
      </c>
      <c r="AF181" t="s" s="4">
        <v>887</v>
      </c>
      <c r="AG181" t="s" s="4">
        <v>110</v>
      </c>
      <c r="AH181" t="s" s="4">
        <v>89</v>
      </c>
      <c r="AI181" t="s" s="4">
        <v>887</v>
      </c>
      <c r="AJ181" t="s" s="4">
        <v>108</v>
      </c>
    </row>
    <row r="182" ht="45.0" customHeight="true">
      <c r="A182" t="s" s="4">
        <v>1250</v>
      </c>
      <c r="B182" t="s" s="4">
        <v>89</v>
      </c>
      <c r="C182" t="s" s="4">
        <v>1134</v>
      </c>
      <c r="D182" t="s" s="4">
        <v>91</v>
      </c>
      <c r="E182" t="s" s="4">
        <v>91</v>
      </c>
      <c r="F182" t="s" s="4">
        <v>195</v>
      </c>
      <c r="G182" t="s" s="4">
        <v>195</v>
      </c>
      <c r="H182" t="s" s="4">
        <v>1101</v>
      </c>
      <c r="I182" t="s" s="4">
        <v>197</v>
      </c>
      <c r="J182" t="s" s="4">
        <v>198</v>
      </c>
      <c r="K182" t="s" s="4">
        <v>199</v>
      </c>
      <c r="L182" t="s" s="4">
        <v>1251</v>
      </c>
      <c r="M182" t="s" s="4">
        <v>98</v>
      </c>
      <c r="N182" t="s" s="4">
        <v>6</v>
      </c>
      <c r="O182" t="s" s="4">
        <v>1252</v>
      </c>
      <c r="P182" t="s" s="4">
        <v>100</v>
      </c>
      <c r="Q182" t="s" s="4">
        <v>101</v>
      </c>
      <c r="R182" t="s" s="4">
        <v>102</v>
      </c>
      <c r="S182" t="s" s="4">
        <v>100</v>
      </c>
      <c r="T182" t="s" s="4">
        <v>101</v>
      </c>
      <c r="U182" t="s" s="4">
        <v>104</v>
      </c>
      <c r="V182" t="s" s="4">
        <v>1253</v>
      </c>
      <c r="W182" t="s" s="4">
        <v>1254</v>
      </c>
      <c r="X182" t="s" s="4">
        <v>1254</v>
      </c>
      <c r="Y182" t="s" s="4">
        <v>1255</v>
      </c>
      <c r="Z182" t="s" s="4">
        <v>1252</v>
      </c>
      <c r="AA182" t="s" s="4">
        <v>107</v>
      </c>
      <c r="AB182" t="s" s="4">
        <v>1254</v>
      </c>
      <c r="AC182" t="s" s="4">
        <v>108</v>
      </c>
      <c r="AD182" t="s" s="4">
        <v>1255</v>
      </c>
      <c r="AE182" t="s" s="4">
        <v>1255</v>
      </c>
      <c r="AF182" t="s" s="4">
        <v>887</v>
      </c>
      <c r="AG182" t="s" s="4">
        <v>110</v>
      </c>
      <c r="AH182" t="s" s="4">
        <v>89</v>
      </c>
      <c r="AI182" t="s" s="4">
        <v>887</v>
      </c>
      <c r="AJ182" t="s" s="4">
        <v>108</v>
      </c>
    </row>
    <row r="183" ht="45.0" customHeight="true">
      <c r="A183" t="s" s="4">
        <v>1256</v>
      </c>
      <c r="B183" t="s" s="4">
        <v>89</v>
      </c>
      <c r="C183" t="s" s="4">
        <v>1134</v>
      </c>
      <c r="D183" t="s" s="4">
        <v>91</v>
      </c>
      <c r="E183" t="s" s="4">
        <v>91</v>
      </c>
      <c r="F183" t="s" s="4">
        <v>911</v>
      </c>
      <c r="G183" t="s" s="4">
        <v>911</v>
      </c>
      <c r="H183" t="s" s="4">
        <v>538</v>
      </c>
      <c r="I183" t="s" s="4">
        <v>1257</v>
      </c>
      <c r="J183" t="s" s="4">
        <v>961</v>
      </c>
      <c r="K183" t="s" s="4">
        <v>1258</v>
      </c>
      <c r="L183" t="s" s="4">
        <v>1259</v>
      </c>
      <c r="M183" t="s" s="4">
        <v>98</v>
      </c>
      <c r="N183" t="s" s="4">
        <v>6</v>
      </c>
      <c r="O183" t="s" s="4">
        <v>1260</v>
      </c>
      <c r="P183" t="s" s="4">
        <v>100</v>
      </c>
      <c r="Q183" t="s" s="4">
        <v>101</v>
      </c>
      <c r="R183" t="s" s="4">
        <v>102</v>
      </c>
      <c r="S183" t="s" s="4">
        <v>100</v>
      </c>
      <c r="T183" t="s" s="4">
        <v>101</v>
      </c>
      <c r="U183" t="s" s="4">
        <v>104</v>
      </c>
      <c r="V183" t="s" s="4">
        <v>1261</v>
      </c>
      <c r="W183" t="s" s="4">
        <v>1262</v>
      </c>
      <c r="X183" t="s" s="4">
        <v>1262</v>
      </c>
      <c r="Y183" t="s" s="4">
        <v>1263</v>
      </c>
      <c r="Z183" t="s" s="4">
        <v>1260</v>
      </c>
      <c r="AA183" t="s" s="4">
        <v>107</v>
      </c>
      <c r="AB183" t="s" s="4">
        <v>1262</v>
      </c>
      <c r="AC183" t="s" s="4">
        <v>108</v>
      </c>
      <c r="AD183" t="s" s="4">
        <v>1263</v>
      </c>
      <c r="AE183" t="s" s="4">
        <v>1263</v>
      </c>
      <c r="AF183" t="s" s="4">
        <v>887</v>
      </c>
      <c r="AG183" t="s" s="4">
        <v>110</v>
      </c>
      <c r="AH183" t="s" s="4">
        <v>89</v>
      </c>
      <c r="AI183" t="s" s="4">
        <v>887</v>
      </c>
      <c r="AJ183" t="s" s="4">
        <v>108</v>
      </c>
    </row>
    <row r="184" ht="45.0" customHeight="true">
      <c r="A184" t="s" s="4">
        <v>1264</v>
      </c>
      <c r="B184" t="s" s="4">
        <v>89</v>
      </c>
      <c r="C184" t="s" s="4">
        <v>1134</v>
      </c>
      <c r="D184" t="s" s="4">
        <v>91</v>
      </c>
      <c r="E184" t="s" s="4">
        <v>91</v>
      </c>
      <c r="F184" t="s" s="4">
        <v>523</v>
      </c>
      <c r="G184" t="s" s="4">
        <v>523</v>
      </c>
      <c r="H184" t="s" s="4">
        <v>523</v>
      </c>
      <c r="I184" t="s" s="4">
        <v>1021</v>
      </c>
      <c r="J184" t="s" s="4">
        <v>350</v>
      </c>
      <c r="K184" t="s" s="4">
        <v>1022</v>
      </c>
      <c r="L184" t="s" s="4">
        <v>1265</v>
      </c>
      <c r="M184" t="s" s="4">
        <v>98</v>
      </c>
      <c r="N184" t="s" s="4">
        <v>6</v>
      </c>
      <c r="O184" t="s" s="4">
        <v>1266</v>
      </c>
      <c r="P184" t="s" s="4">
        <v>100</v>
      </c>
      <c r="Q184" t="s" s="4">
        <v>101</v>
      </c>
      <c r="R184" t="s" s="4">
        <v>102</v>
      </c>
      <c r="S184" t="s" s="4">
        <v>100</v>
      </c>
      <c r="T184" t="s" s="4">
        <v>101</v>
      </c>
      <c r="U184" t="s" s="4">
        <v>237</v>
      </c>
      <c r="V184" t="s" s="4">
        <v>1267</v>
      </c>
      <c r="W184" t="s" s="4">
        <v>1262</v>
      </c>
      <c r="X184" t="s" s="4">
        <v>1262</v>
      </c>
      <c r="Y184" t="s" s="4">
        <v>1268</v>
      </c>
      <c r="Z184" t="s" s="4">
        <v>1266</v>
      </c>
      <c r="AA184" t="s" s="4">
        <v>107</v>
      </c>
      <c r="AB184" t="s" s="4">
        <v>1262</v>
      </c>
      <c r="AC184" t="s" s="4">
        <v>108</v>
      </c>
      <c r="AD184" t="s" s="4">
        <v>1268</v>
      </c>
      <c r="AE184" t="s" s="4">
        <v>1268</v>
      </c>
      <c r="AF184" t="s" s="4">
        <v>887</v>
      </c>
      <c r="AG184" t="s" s="4">
        <v>110</v>
      </c>
      <c r="AH184" t="s" s="4">
        <v>89</v>
      </c>
      <c r="AI184" t="s" s="4">
        <v>887</v>
      </c>
      <c r="AJ184" t="s" s="4">
        <v>108</v>
      </c>
    </row>
    <row r="185" ht="45.0" customHeight="true">
      <c r="A185" t="s" s="4">
        <v>1269</v>
      </c>
      <c r="B185" t="s" s="4">
        <v>89</v>
      </c>
      <c r="C185" t="s" s="4">
        <v>1134</v>
      </c>
      <c r="D185" t="s" s="4">
        <v>91</v>
      </c>
      <c r="E185" t="s" s="4">
        <v>91</v>
      </c>
      <c r="F185" t="s" s="4">
        <v>441</v>
      </c>
      <c r="G185" t="s" s="4">
        <v>441</v>
      </c>
      <c r="H185" t="s" s="4">
        <v>773</v>
      </c>
      <c r="I185" t="s" s="4">
        <v>939</v>
      </c>
      <c r="J185" t="s" s="4">
        <v>940</v>
      </c>
      <c r="K185" t="s" s="4">
        <v>198</v>
      </c>
      <c r="L185" t="s" s="4">
        <v>1270</v>
      </c>
      <c r="M185" t="s" s="4">
        <v>98</v>
      </c>
      <c r="N185" t="s" s="4">
        <v>6</v>
      </c>
      <c r="O185" t="s" s="4">
        <v>1271</v>
      </c>
      <c r="P185" t="s" s="4">
        <v>100</v>
      </c>
      <c r="Q185" t="s" s="4">
        <v>101</v>
      </c>
      <c r="R185" t="s" s="4">
        <v>102</v>
      </c>
      <c r="S185" t="s" s="4">
        <v>100</v>
      </c>
      <c r="T185" t="s" s="4">
        <v>101</v>
      </c>
      <c r="U185" t="s" s="4">
        <v>104</v>
      </c>
      <c r="V185" t="s" s="4">
        <v>1272</v>
      </c>
      <c r="W185" t="s" s="4">
        <v>1273</v>
      </c>
      <c r="X185" t="s" s="4">
        <v>1273</v>
      </c>
      <c r="Y185" t="s" s="4">
        <v>1274</v>
      </c>
      <c r="Z185" t="s" s="4">
        <v>1271</v>
      </c>
      <c r="AA185" t="s" s="4">
        <v>107</v>
      </c>
      <c r="AB185" t="s" s="4">
        <v>1273</v>
      </c>
      <c r="AC185" t="s" s="4">
        <v>108</v>
      </c>
      <c r="AD185" t="s" s="4">
        <v>1274</v>
      </c>
      <c r="AE185" t="s" s="4">
        <v>1274</v>
      </c>
      <c r="AF185" t="s" s="4">
        <v>887</v>
      </c>
      <c r="AG185" t="s" s="4">
        <v>110</v>
      </c>
      <c r="AH185" t="s" s="4">
        <v>89</v>
      </c>
      <c r="AI185" t="s" s="4">
        <v>887</v>
      </c>
      <c r="AJ185" t="s" s="4">
        <v>108</v>
      </c>
    </row>
    <row r="186" ht="45.0" customHeight="true">
      <c r="A186" t="s" s="4">
        <v>1275</v>
      </c>
      <c r="B186" t="s" s="4">
        <v>89</v>
      </c>
      <c r="C186" t="s" s="4">
        <v>1134</v>
      </c>
      <c r="D186" t="s" s="4">
        <v>91</v>
      </c>
      <c r="E186" t="s" s="4">
        <v>91</v>
      </c>
      <c r="F186" t="s" s="4">
        <v>480</v>
      </c>
      <c r="G186" t="s" s="4">
        <v>480</v>
      </c>
      <c r="H186" t="s" s="4">
        <v>612</v>
      </c>
      <c r="I186" t="s" s="4">
        <v>1059</v>
      </c>
      <c r="J186" t="s" s="4">
        <v>181</v>
      </c>
      <c r="K186" t="s" s="4">
        <v>138</v>
      </c>
      <c r="L186" t="s" s="4">
        <v>1276</v>
      </c>
      <c r="M186" t="s" s="4">
        <v>98</v>
      </c>
      <c r="N186" t="s" s="4">
        <v>6</v>
      </c>
      <c r="O186" t="s" s="4">
        <v>119</v>
      </c>
      <c r="P186" t="s" s="4">
        <v>100</v>
      </c>
      <c r="Q186" t="s" s="4">
        <v>101</v>
      </c>
      <c r="R186" t="s" s="4">
        <v>102</v>
      </c>
      <c r="S186" t="s" s="4">
        <v>100</v>
      </c>
      <c r="T186" t="s" s="4">
        <v>101</v>
      </c>
      <c r="U186" t="s" s="4">
        <v>237</v>
      </c>
      <c r="V186" t="s" s="4">
        <v>1277</v>
      </c>
      <c r="W186" t="s" s="4">
        <v>1278</v>
      </c>
      <c r="X186" t="s" s="4">
        <v>1278</v>
      </c>
      <c r="Y186" t="s" s="4">
        <v>1279</v>
      </c>
      <c r="Z186" t="s" s="4">
        <v>119</v>
      </c>
      <c r="AA186" t="s" s="4">
        <v>107</v>
      </c>
      <c r="AB186" t="s" s="4">
        <v>1278</v>
      </c>
      <c r="AC186" t="s" s="4">
        <v>108</v>
      </c>
      <c r="AD186" t="s" s="4">
        <v>1279</v>
      </c>
      <c r="AE186" t="s" s="4">
        <v>1279</v>
      </c>
      <c r="AF186" t="s" s="4">
        <v>887</v>
      </c>
      <c r="AG186" t="s" s="4">
        <v>110</v>
      </c>
      <c r="AH186" t="s" s="4">
        <v>89</v>
      </c>
      <c r="AI186" t="s" s="4">
        <v>887</v>
      </c>
      <c r="AJ186" t="s" s="4">
        <v>108</v>
      </c>
    </row>
    <row r="187" ht="45.0" customHeight="true">
      <c r="A187" t="s" s="4">
        <v>1280</v>
      </c>
      <c r="B187" t="s" s="4">
        <v>89</v>
      </c>
      <c r="C187" t="s" s="4">
        <v>1134</v>
      </c>
      <c r="D187" t="s" s="4">
        <v>91</v>
      </c>
      <c r="E187" t="s" s="4">
        <v>91</v>
      </c>
      <c r="F187" t="s" s="4">
        <v>178</v>
      </c>
      <c r="G187" t="s" s="4">
        <v>178</v>
      </c>
      <c r="H187" t="s" s="4">
        <v>968</v>
      </c>
      <c r="I187" t="s" s="4">
        <v>180</v>
      </c>
      <c r="J187" t="s" s="4">
        <v>181</v>
      </c>
      <c r="K187" t="s" s="4">
        <v>182</v>
      </c>
      <c r="L187" t="s" s="4">
        <v>1281</v>
      </c>
      <c r="M187" t="s" s="4">
        <v>98</v>
      </c>
      <c r="N187" t="s" s="4">
        <v>6</v>
      </c>
      <c r="O187" t="s" s="4">
        <v>1282</v>
      </c>
      <c r="P187" t="s" s="4">
        <v>100</v>
      </c>
      <c r="Q187" t="s" s="4">
        <v>101</v>
      </c>
      <c r="R187" t="s" s="4">
        <v>102</v>
      </c>
      <c r="S187" t="s" s="4">
        <v>100</v>
      </c>
      <c r="T187" t="s" s="4">
        <v>101</v>
      </c>
      <c r="U187" t="s" s="4">
        <v>104</v>
      </c>
      <c r="V187" t="s" s="4">
        <v>1283</v>
      </c>
      <c r="W187" t="s" s="4">
        <v>1284</v>
      </c>
      <c r="X187" t="s" s="4">
        <v>1284</v>
      </c>
      <c r="Y187" t="s" s="4">
        <v>1285</v>
      </c>
      <c r="Z187" t="s" s="4">
        <v>1282</v>
      </c>
      <c r="AA187" t="s" s="4">
        <v>107</v>
      </c>
      <c r="AB187" t="s" s="4">
        <v>1284</v>
      </c>
      <c r="AC187" t="s" s="4">
        <v>108</v>
      </c>
      <c r="AD187" t="s" s="4">
        <v>1285</v>
      </c>
      <c r="AE187" t="s" s="4">
        <v>1285</v>
      </c>
      <c r="AF187" t="s" s="4">
        <v>887</v>
      </c>
      <c r="AG187" t="s" s="4">
        <v>110</v>
      </c>
      <c r="AH187" t="s" s="4">
        <v>89</v>
      </c>
      <c r="AI187" t="s" s="4">
        <v>887</v>
      </c>
      <c r="AJ187" t="s" s="4">
        <v>108</v>
      </c>
    </row>
    <row r="188" ht="45.0" customHeight="true">
      <c r="A188" t="s" s="4">
        <v>1286</v>
      </c>
      <c r="B188" t="s" s="4">
        <v>89</v>
      </c>
      <c r="C188" t="s" s="4">
        <v>1134</v>
      </c>
      <c r="D188" t="s" s="4">
        <v>91</v>
      </c>
      <c r="E188" t="s" s="4">
        <v>91</v>
      </c>
      <c r="F188" t="s" s="4">
        <v>152</v>
      </c>
      <c r="G188" t="s" s="4">
        <v>152</v>
      </c>
      <c r="H188" t="s" s="4">
        <v>153</v>
      </c>
      <c r="I188" t="s" s="4">
        <v>960</v>
      </c>
      <c r="J188" t="s" s="4">
        <v>926</v>
      </c>
      <c r="K188" t="s" s="4">
        <v>961</v>
      </c>
      <c r="L188" t="s" s="4">
        <v>1287</v>
      </c>
      <c r="M188" t="s" s="4">
        <v>98</v>
      </c>
      <c r="N188" t="s" s="4">
        <v>6</v>
      </c>
      <c r="O188" t="s" s="4">
        <v>1288</v>
      </c>
      <c r="P188" t="s" s="4">
        <v>100</v>
      </c>
      <c r="Q188" t="s" s="4">
        <v>101</v>
      </c>
      <c r="R188" t="s" s="4">
        <v>102</v>
      </c>
      <c r="S188" t="s" s="4">
        <v>100</v>
      </c>
      <c r="T188" t="s" s="4">
        <v>101</v>
      </c>
      <c r="U188" t="s" s="4">
        <v>104</v>
      </c>
      <c r="V188" t="s" s="4">
        <v>964</v>
      </c>
      <c r="W188" t="s" s="4">
        <v>1284</v>
      </c>
      <c r="X188" t="s" s="4">
        <v>1284</v>
      </c>
      <c r="Y188" t="s" s="4">
        <v>1289</v>
      </c>
      <c r="Z188" t="s" s="4">
        <v>1288</v>
      </c>
      <c r="AA188" t="s" s="4">
        <v>107</v>
      </c>
      <c r="AB188" t="s" s="4">
        <v>1284</v>
      </c>
      <c r="AC188" t="s" s="4">
        <v>108</v>
      </c>
      <c r="AD188" t="s" s="4">
        <v>1289</v>
      </c>
      <c r="AE188" t="s" s="4">
        <v>1289</v>
      </c>
      <c r="AF188" t="s" s="4">
        <v>887</v>
      </c>
      <c r="AG188" t="s" s="4">
        <v>110</v>
      </c>
      <c r="AH188" t="s" s="4">
        <v>89</v>
      </c>
      <c r="AI188" t="s" s="4">
        <v>887</v>
      </c>
      <c r="AJ188" t="s" s="4">
        <v>108</v>
      </c>
    </row>
    <row r="189" ht="45.0" customHeight="true">
      <c r="A189" t="s" s="4">
        <v>1290</v>
      </c>
      <c r="B189" t="s" s="4">
        <v>89</v>
      </c>
      <c r="C189" t="s" s="4">
        <v>1134</v>
      </c>
      <c r="D189" t="s" s="4">
        <v>91</v>
      </c>
      <c r="E189" t="s" s="4">
        <v>91</v>
      </c>
      <c r="F189" t="s" s="4">
        <v>1291</v>
      </c>
      <c r="G189" t="s" s="4">
        <v>1291</v>
      </c>
      <c r="H189" t="s" s="4">
        <v>538</v>
      </c>
      <c r="I189" t="s" s="4">
        <v>1292</v>
      </c>
      <c r="J189" t="s" s="4">
        <v>424</v>
      </c>
      <c r="K189" t="s" s="4">
        <v>1066</v>
      </c>
      <c r="L189" t="s" s="4">
        <v>1293</v>
      </c>
      <c r="M189" t="s" s="4">
        <v>98</v>
      </c>
      <c r="N189" t="s" s="4">
        <v>6</v>
      </c>
      <c r="O189" t="s" s="4">
        <v>1294</v>
      </c>
      <c r="P189" t="s" s="4">
        <v>100</v>
      </c>
      <c r="Q189" t="s" s="4">
        <v>101</v>
      </c>
      <c r="R189" t="s" s="4">
        <v>102</v>
      </c>
      <c r="S189" t="s" s="4">
        <v>100</v>
      </c>
      <c r="T189" t="s" s="4">
        <v>101</v>
      </c>
      <c r="U189" t="s" s="4">
        <v>104</v>
      </c>
      <c r="V189" t="s" s="4">
        <v>1295</v>
      </c>
      <c r="W189" t="s" s="4">
        <v>1284</v>
      </c>
      <c r="X189" t="s" s="4">
        <v>1284</v>
      </c>
      <c r="Y189" t="s" s="4">
        <v>1296</v>
      </c>
      <c r="Z189" t="s" s="4">
        <v>1294</v>
      </c>
      <c r="AA189" t="s" s="4">
        <v>107</v>
      </c>
      <c r="AB189" t="s" s="4">
        <v>1284</v>
      </c>
      <c r="AC189" t="s" s="4">
        <v>108</v>
      </c>
      <c r="AD189" t="s" s="4">
        <v>1296</v>
      </c>
      <c r="AE189" t="s" s="4">
        <v>1296</v>
      </c>
      <c r="AF189" t="s" s="4">
        <v>887</v>
      </c>
      <c r="AG189" t="s" s="4">
        <v>110</v>
      </c>
      <c r="AH189" t="s" s="4">
        <v>89</v>
      </c>
      <c r="AI189" t="s" s="4">
        <v>887</v>
      </c>
      <c r="AJ189" t="s" s="4">
        <v>108</v>
      </c>
    </row>
    <row r="190" ht="45.0" customHeight="true">
      <c r="A190" t="s" s="4">
        <v>1297</v>
      </c>
      <c r="B190" t="s" s="4">
        <v>89</v>
      </c>
      <c r="C190" t="s" s="4">
        <v>1134</v>
      </c>
      <c r="D190" t="s" s="4">
        <v>91</v>
      </c>
      <c r="E190" t="s" s="4">
        <v>91</v>
      </c>
      <c r="F190" t="s" s="4">
        <v>953</v>
      </c>
      <c r="G190" t="s" s="4">
        <v>953</v>
      </c>
      <c r="H190" t="s" s="4">
        <v>586</v>
      </c>
      <c r="I190" t="s" s="4">
        <v>164</v>
      </c>
      <c r="J190" t="s" s="4">
        <v>881</v>
      </c>
      <c r="K190" t="s" s="4">
        <v>166</v>
      </c>
      <c r="L190" t="s" s="4">
        <v>1298</v>
      </c>
      <c r="M190" t="s" s="4">
        <v>98</v>
      </c>
      <c r="N190" t="s" s="4">
        <v>6</v>
      </c>
      <c r="O190" t="s" s="4">
        <v>1299</v>
      </c>
      <c r="P190" t="s" s="4">
        <v>100</v>
      </c>
      <c r="Q190" t="s" s="4">
        <v>101</v>
      </c>
      <c r="R190" t="s" s="4">
        <v>102</v>
      </c>
      <c r="S190" t="s" s="4">
        <v>100</v>
      </c>
      <c r="T190" t="s" s="4">
        <v>101</v>
      </c>
      <c r="U190" t="s" s="4">
        <v>104</v>
      </c>
      <c r="V190" t="s" s="4">
        <v>1300</v>
      </c>
      <c r="W190" t="s" s="4">
        <v>1284</v>
      </c>
      <c r="X190" t="s" s="4">
        <v>1284</v>
      </c>
      <c r="Y190" t="s" s="4">
        <v>1301</v>
      </c>
      <c r="Z190" t="s" s="4">
        <v>1299</v>
      </c>
      <c r="AA190" t="s" s="4">
        <v>107</v>
      </c>
      <c r="AB190" t="s" s="4">
        <v>1284</v>
      </c>
      <c r="AC190" t="s" s="4">
        <v>108</v>
      </c>
      <c r="AD190" t="s" s="4">
        <v>1301</v>
      </c>
      <c r="AE190" t="s" s="4">
        <v>1301</v>
      </c>
      <c r="AF190" t="s" s="4">
        <v>887</v>
      </c>
      <c r="AG190" t="s" s="4">
        <v>110</v>
      </c>
      <c r="AH190" t="s" s="4">
        <v>89</v>
      </c>
      <c r="AI190" t="s" s="4">
        <v>887</v>
      </c>
      <c r="AJ190" t="s" s="4">
        <v>108</v>
      </c>
    </row>
    <row r="191" ht="45.0" customHeight="true">
      <c r="A191" t="s" s="4">
        <v>1302</v>
      </c>
      <c r="B191" t="s" s="4">
        <v>89</v>
      </c>
      <c r="C191" t="s" s="4">
        <v>1134</v>
      </c>
      <c r="D191" t="s" s="4">
        <v>91</v>
      </c>
      <c r="E191" t="s" s="4">
        <v>91</v>
      </c>
      <c r="F191" t="s" s="4">
        <v>1303</v>
      </c>
      <c r="G191" t="s" s="4">
        <v>1303</v>
      </c>
      <c r="H191" t="s" s="4">
        <v>1304</v>
      </c>
      <c r="I191" t="s" s="4">
        <v>1305</v>
      </c>
      <c r="J191" t="s" s="4">
        <v>1029</v>
      </c>
      <c r="K191" t="s" s="4">
        <v>1306</v>
      </c>
      <c r="L191" t="s" s="4">
        <v>1307</v>
      </c>
      <c r="M191" t="s" s="4">
        <v>98</v>
      </c>
      <c r="N191" t="s" s="4">
        <v>6</v>
      </c>
      <c r="O191" t="s" s="4">
        <v>1308</v>
      </c>
      <c r="P191" t="s" s="4">
        <v>100</v>
      </c>
      <c r="Q191" t="s" s="4">
        <v>101</v>
      </c>
      <c r="R191" t="s" s="4">
        <v>102</v>
      </c>
      <c r="S191" t="s" s="4">
        <v>100</v>
      </c>
      <c r="T191" t="s" s="4">
        <v>101</v>
      </c>
      <c r="U191" t="s" s="4">
        <v>104</v>
      </c>
      <c r="V191" t="s" s="4">
        <v>1309</v>
      </c>
      <c r="W191" t="s" s="4">
        <v>1284</v>
      </c>
      <c r="X191" t="s" s="4">
        <v>1284</v>
      </c>
      <c r="Y191" t="s" s="4">
        <v>1310</v>
      </c>
      <c r="Z191" t="s" s="4">
        <v>1308</v>
      </c>
      <c r="AA191" t="s" s="4">
        <v>107</v>
      </c>
      <c r="AB191" t="s" s="4">
        <v>1284</v>
      </c>
      <c r="AC191" t="s" s="4">
        <v>108</v>
      </c>
      <c r="AD191" t="s" s="4">
        <v>1310</v>
      </c>
      <c r="AE191" t="s" s="4">
        <v>1310</v>
      </c>
      <c r="AF191" t="s" s="4">
        <v>887</v>
      </c>
      <c r="AG191" t="s" s="4">
        <v>110</v>
      </c>
      <c r="AH191" t="s" s="4">
        <v>89</v>
      </c>
      <c r="AI191" t="s" s="4">
        <v>887</v>
      </c>
      <c r="AJ191" t="s" s="4">
        <v>108</v>
      </c>
    </row>
    <row r="192" ht="45.0" customHeight="true">
      <c r="A192" t="s" s="4">
        <v>1311</v>
      </c>
      <c r="B192" t="s" s="4">
        <v>89</v>
      </c>
      <c r="C192" t="s" s="4">
        <v>880</v>
      </c>
      <c r="D192" t="s" s="4">
        <v>91</v>
      </c>
      <c r="E192" t="s" s="4">
        <v>91</v>
      </c>
      <c r="F192" t="s" s="4">
        <v>480</v>
      </c>
      <c r="G192" t="s" s="4">
        <v>480</v>
      </c>
      <c r="H192" t="s" s="4">
        <v>612</v>
      </c>
      <c r="I192" t="s" s="4">
        <v>1059</v>
      </c>
      <c r="J192" t="s" s="4">
        <v>181</v>
      </c>
      <c r="K192" t="s" s="4">
        <v>138</v>
      </c>
      <c r="L192" t="s" s="4">
        <v>1312</v>
      </c>
      <c r="M192" t="s" s="4">
        <v>98</v>
      </c>
      <c r="N192" t="s" s="4">
        <v>6</v>
      </c>
      <c r="O192" t="s" s="4">
        <v>1313</v>
      </c>
      <c r="P192" t="s" s="4">
        <v>100</v>
      </c>
      <c r="Q192" t="s" s="4">
        <v>101</v>
      </c>
      <c r="R192" t="s" s="4">
        <v>102</v>
      </c>
      <c r="S192" t="s" s="4">
        <v>100</v>
      </c>
      <c r="T192" t="s" s="4">
        <v>101</v>
      </c>
      <c r="U192" t="s" s="4">
        <v>237</v>
      </c>
      <c r="V192" t="s" s="4">
        <v>1314</v>
      </c>
      <c r="W192" t="s" s="4">
        <v>1315</v>
      </c>
      <c r="X192" t="s" s="4">
        <v>1315</v>
      </c>
      <c r="Y192" t="s" s="4">
        <v>1316</v>
      </c>
      <c r="Z192" t="s" s="4">
        <v>1313</v>
      </c>
      <c r="AA192" t="s" s="4">
        <v>107</v>
      </c>
      <c r="AB192" t="s" s="4">
        <v>1315</v>
      </c>
      <c r="AC192" t="s" s="4">
        <v>108</v>
      </c>
      <c r="AD192" t="s" s="4">
        <v>1316</v>
      </c>
      <c r="AE192" t="s" s="4">
        <v>1316</v>
      </c>
      <c r="AF192" t="s" s="4">
        <v>887</v>
      </c>
      <c r="AG192" t="s" s="4">
        <v>110</v>
      </c>
      <c r="AH192" t="s" s="4">
        <v>89</v>
      </c>
      <c r="AI192" t="s" s="4">
        <v>887</v>
      </c>
      <c r="AJ192" t="s" s="4">
        <v>108</v>
      </c>
    </row>
    <row r="193" ht="45.0" customHeight="true">
      <c r="A193" t="s" s="4">
        <v>1317</v>
      </c>
      <c r="B193" t="s" s="4">
        <v>89</v>
      </c>
      <c r="C193" t="s" s="4">
        <v>880</v>
      </c>
      <c r="D193" t="s" s="4">
        <v>91</v>
      </c>
      <c r="E193" t="s" s="4">
        <v>91</v>
      </c>
      <c r="F193" t="s" s="4">
        <v>320</v>
      </c>
      <c r="G193" t="s" s="4">
        <v>320</v>
      </c>
      <c r="H193" t="s" s="4">
        <v>968</v>
      </c>
      <c r="I193" t="s" s="4">
        <v>322</v>
      </c>
      <c r="J193" t="s" s="4">
        <v>904</v>
      </c>
      <c r="K193" t="s" s="4">
        <v>323</v>
      </c>
      <c r="L193" t="s" s="4">
        <v>1318</v>
      </c>
      <c r="M193" t="s" s="4">
        <v>98</v>
      </c>
      <c r="N193" t="s" s="4">
        <v>6</v>
      </c>
      <c r="O193" t="s" s="4">
        <v>1319</v>
      </c>
      <c r="P193" t="s" s="4">
        <v>100</v>
      </c>
      <c r="Q193" t="s" s="4">
        <v>101</v>
      </c>
      <c r="R193" t="s" s="4">
        <v>102</v>
      </c>
      <c r="S193" t="s" s="4">
        <v>100</v>
      </c>
      <c r="T193" t="s" s="4">
        <v>101</v>
      </c>
      <c r="U193" t="s" s="4">
        <v>104</v>
      </c>
      <c r="V193" t="s" s="4">
        <v>1320</v>
      </c>
      <c r="W193" t="s" s="4">
        <v>1315</v>
      </c>
      <c r="X193" t="s" s="4">
        <v>1315</v>
      </c>
      <c r="Y193" t="s" s="4">
        <v>1321</v>
      </c>
      <c r="Z193" t="s" s="4">
        <v>1319</v>
      </c>
      <c r="AA193" t="s" s="4">
        <v>107</v>
      </c>
      <c r="AB193" t="s" s="4">
        <v>1315</v>
      </c>
      <c r="AC193" t="s" s="4">
        <v>108</v>
      </c>
      <c r="AD193" t="s" s="4">
        <v>1321</v>
      </c>
      <c r="AE193" t="s" s="4">
        <v>1321</v>
      </c>
      <c r="AF193" t="s" s="4">
        <v>887</v>
      </c>
      <c r="AG193" t="s" s="4">
        <v>110</v>
      </c>
      <c r="AH193" t="s" s="4">
        <v>89</v>
      </c>
      <c r="AI193" t="s" s="4">
        <v>887</v>
      </c>
      <c r="AJ193" t="s" s="4">
        <v>108</v>
      </c>
    </row>
    <row r="194" ht="45.0" customHeight="true">
      <c r="A194" t="s" s="4">
        <v>1322</v>
      </c>
      <c r="B194" t="s" s="4">
        <v>89</v>
      </c>
      <c r="C194" t="s" s="4">
        <v>880</v>
      </c>
      <c r="D194" t="s" s="4">
        <v>91</v>
      </c>
      <c r="E194" t="s" s="4">
        <v>91</v>
      </c>
      <c r="F194" t="s" s="4">
        <v>267</v>
      </c>
      <c r="G194" t="s" s="4">
        <v>267</v>
      </c>
      <c r="H194" t="s" s="4">
        <v>1001</v>
      </c>
      <c r="I194" t="s" s="4">
        <v>1002</v>
      </c>
      <c r="J194" t="s" s="4">
        <v>270</v>
      </c>
      <c r="K194" t="s" s="4">
        <v>198</v>
      </c>
      <c r="L194" t="s" s="4">
        <v>1323</v>
      </c>
      <c r="M194" t="s" s="4">
        <v>98</v>
      </c>
      <c r="N194" t="s" s="4">
        <v>6</v>
      </c>
      <c r="O194" t="s" s="4">
        <v>1324</v>
      </c>
      <c r="P194" t="s" s="4">
        <v>100</v>
      </c>
      <c r="Q194" t="s" s="4">
        <v>101</v>
      </c>
      <c r="R194" t="s" s="4">
        <v>102</v>
      </c>
      <c r="S194" t="s" s="4">
        <v>100</v>
      </c>
      <c r="T194" t="s" s="4">
        <v>101</v>
      </c>
      <c r="U194" t="s" s="4">
        <v>237</v>
      </c>
      <c r="V194" t="s" s="4">
        <v>1325</v>
      </c>
      <c r="W194" t="s" s="4">
        <v>1315</v>
      </c>
      <c r="X194" t="s" s="4">
        <v>1315</v>
      </c>
      <c r="Y194" t="s" s="4">
        <v>1326</v>
      </c>
      <c r="Z194" t="s" s="4">
        <v>1324</v>
      </c>
      <c r="AA194" t="s" s="4">
        <v>107</v>
      </c>
      <c r="AB194" t="s" s="4">
        <v>1315</v>
      </c>
      <c r="AC194" t="s" s="4">
        <v>108</v>
      </c>
      <c r="AD194" t="s" s="4">
        <v>1326</v>
      </c>
      <c r="AE194" t="s" s="4">
        <v>1326</v>
      </c>
      <c r="AF194" t="s" s="4">
        <v>887</v>
      </c>
      <c r="AG194" t="s" s="4">
        <v>110</v>
      </c>
      <c r="AH194" t="s" s="4">
        <v>89</v>
      </c>
      <c r="AI194" t="s" s="4">
        <v>887</v>
      </c>
      <c r="AJ194" t="s" s="4">
        <v>108</v>
      </c>
    </row>
    <row r="195" ht="45.0" customHeight="true">
      <c r="A195" t="s" s="4">
        <v>1327</v>
      </c>
      <c r="B195" t="s" s="4">
        <v>89</v>
      </c>
      <c r="C195" t="s" s="4">
        <v>880</v>
      </c>
      <c r="D195" t="s" s="4">
        <v>91</v>
      </c>
      <c r="E195" t="s" s="4">
        <v>91</v>
      </c>
      <c r="F195" t="s" s="4">
        <v>911</v>
      </c>
      <c r="G195" t="s" s="4">
        <v>911</v>
      </c>
      <c r="H195" t="s" s="4">
        <v>538</v>
      </c>
      <c r="I195" t="s" s="4">
        <v>1328</v>
      </c>
      <c r="J195" t="s" s="4">
        <v>913</v>
      </c>
      <c r="K195" t="s" s="4">
        <v>127</v>
      </c>
      <c r="L195" t="s" s="4">
        <v>1329</v>
      </c>
      <c r="M195" t="s" s="4">
        <v>98</v>
      </c>
      <c r="N195" t="s" s="4">
        <v>6</v>
      </c>
      <c r="O195" t="s" s="4">
        <v>1330</v>
      </c>
      <c r="P195" t="s" s="4">
        <v>100</v>
      </c>
      <c r="Q195" t="s" s="4">
        <v>101</v>
      </c>
      <c r="R195" t="s" s="4">
        <v>102</v>
      </c>
      <c r="S195" t="s" s="4">
        <v>100</v>
      </c>
      <c r="T195" t="s" s="4">
        <v>101</v>
      </c>
      <c r="U195" t="s" s="4">
        <v>104</v>
      </c>
      <c r="V195" t="s" s="4">
        <v>1331</v>
      </c>
      <c r="W195" t="s" s="4">
        <v>1332</v>
      </c>
      <c r="X195" t="s" s="4">
        <v>1332</v>
      </c>
      <c r="Y195" t="s" s="4">
        <v>1333</v>
      </c>
      <c r="Z195" t="s" s="4">
        <v>1330</v>
      </c>
      <c r="AA195" t="s" s="4">
        <v>107</v>
      </c>
      <c r="AB195" t="s" s="4">
        <v>1332</v>
      </c>
      <c r="AC195" t="s" s="4">
        <v>108</v>
      </c>
      <c r="AD195" t="s" s="4">
        <v>1333</v>
      </c>
      <c r="AE195" t="s" s="4">
        <v>1333</v>
      </c>
      <c r="AF195" t="s" s="4">
        <v>887</v>
      </c>
      <c r="AG195" t="s" s="4">
        <v>110</v>
      </c>
      <c r="AH195" t="s" s="4">
        <v>89</v>
      </c>
      <c r="AI195" t="s" s="4">
        <v>887</v>
      </c>
      <c r="AJ195" t="s" s="4">
        <v>108</v>
      </c>
    </row>
    <row r="196" ht="45.0" customHeight="true">
      <c r="A196" t="s" s="4">
        <v>1334</v>
      </c>
      <c r="B196" t="s" s="4">
        <v>89</v>
      </c>
      <c r="C196" t="s" s="4">
        <v>880</v>
      </c>
      <c r="D196" t="s" s="4">
        <v>91</v>
      </c>
      <c r="E196" t="s" s="4">
        <v>91</v>
      </c>
      <c r="F196" t="s" s="4">
        <v>230</v>
      </c>
      <c r="G196" t="s" s="4">
        <v>230</v>
      </c>
      <c r="H196" t="s" s="4">
        <v>763</v>
      </c>
      <c r="I196" t="s" s="4">
        <v>974</v>
      </c>
      <c r="J196" t="s" s="4">
        <v>166</v>
      </c>
      <c r="K196" t="s" s="4">
        <v>350</v>
      </c>
      <c r="L196" t="s" s="4">
        <v>1335</v>
      </c>
      <c r="M196" t="s" s="4">
        <v>98</v>
      </c>
      <c r="N196" t="s" s="4">
        <v>6</v>
      </c>
      <c r="O196" t="s" s="4">
        <v>1336</v>
      </c>
      <c r="P196" t="s" s="4">
        <v>100</v>
      </c>
      <c r="Q196" t="s" s="4">
        <v>101</v>
      </c>
      <c r="R196" t="s" s="4">
        <v>102</v>
      </c>
      <c r="S196" t="s" s="4">
        <v>100</v>
      </c>
      <c r="T196" t="s" s="4">
        <v>101</v>
      </c>
      <c r="U196" t="s" s="4">
        <v>104</v>
      </c>
      <c r="V196" t="s" s="4">
        <v>1337</v>
      </c>
      <c r="W196" t="s" s="4">
        <v>1338</v>
      </c>
      <c r="X196" t="s" s="4">
        <v>1338</v>
      </c>
      <c r="Y196" t="s" s="4">
        <v>1339</v>
      </c>
      <c r="Z196" t="s" s="4">
        <v>1336</v>
      </c>
      <c r="AA196" t="s" s="4">
        <v>107</v>
      </c>
      <c r="AB196" t="s" s="4">
        <v>1338</v>
      </c>
      <c r="AC196" t="s" s="4">
        <v>108</v>
      </c>
      <c r="AD196" t="s" s="4">
        <v>1339</v>
      </c>
      <c r="AE196" t="s" s="4">
        <v>1339</v>
      </c>
      <c r="AF196" t="s" s="4">
        <v>887</v>
      </c>
      <c r="AG196" t="s" s="4">
        <v>110</v>
      </c>
      <c r="AH196" t="s" s="4">
        <v>89</v>
      </c>
      <c r="AI196" t="s" s="4">
        <v>887</v>
      </c>
      <c r="AJ196" t="s" s="4">
        <v>108</v>
      </c>
    </row>
    <row r="197" ht="45.0" customHeight="true">
      <c r="A197" t="s" s="4">
        <v>1340</v>
      </c>
      <c r="B197" t="s" s="4">
        <v>89</v>
      </c>
      <c r="C197" t="s" s="4">
        <v>880</v>
      </c>
      <c r="D197" t="s" s="4">
        <v>91</v>
      </c>
      <c r="E197" t="s" s="4">
        <v>91</v>
      </c>
      <c r="F197" t="s" s="4">
        <v>1341</v>
      </c>
      <c r="G197" t="s" s="4">
        <v>1341</v>
      </c>
      <c r="H197" t="s" s="4">
        <v>1304</v>
      </c>
      <c r="I197" t="s" s="4">
        <v>1342</v>
      </c>
      <c r="J197" t="s" s="4">
        <v>1343</v>
      </c>
      <c r="K197" t="s" s="4">
        <v>199</v>
      </c>
      <c r="L197" t="s" s="4">
        <v>1344</v>
      </c>
      <c r="M197" t="s" s="4">
        <v>98</v>
      </c>
      <c r="N197" t="s" s="4">
        <v>6</v>
      </c>
      <c r="O197" t="s" s="4">
        <v>1055</v>
      </c>
      <c r="P197" t="s" s="4">
        <v>100</v>
      </c>
      <c r="Q197" t="s" s="4">
        <v>101</v>
      </c>
      <c r="R197" t="s" s="4">
        <v>102</v>
      </c>
      <c r="S197" t="s" s="4">
        <v>100</v>
      </c>
      <c r="T197" t="s" s="4">
        <v>101</v>
      </c>
      <c r="U197" t="s" s="4">
        <v>104</v>
      </c>
      <c r="V197" t="s" s="4">
        <v>1345</v>
      </c>
      <c r="W197" t="s" s="4">
        <v>1338</v>
      </c>
      <c r="X197" t="s" s="4">
        <v>1338</v>
      </c>
      <c r="Y197" t="s" s="4">
        <v>1346</v>
      </c>
      <c r="Z197" t="s" s="4">
        <v>1055</v>
      </c>
      <c r="AA197" t="s" s="4">
        <v>107</v>
      </c>
      <c r="AB197" t="s" s="4">
        <v>1338</v>
      </c>
      <c r="AC197" t="s" s="4">
        <v>108</v>
      </c>
      <c r="AD197" t="s" s="4">
        <v>1346</v>
      </c>
      <c r="AE197" t="s" s="4">
        <v>1346</v>
      </c>
      <c r="AF197" t="s" s="4">
        <v>887</v>
      </c>
      <c r="AG197" t="s" s="4">
        <v>110</v>
      </c>
      <c r="AH197" t="s" s="4">
        <v>89</v>
      </c>
      <c r="AI197" t="s" s="4">
        <v>887</v>
      </c>
      <c r="AJ197" t="s" s="4">
        <v>108</v>
      </c>
    </row>
    <row r="198" ht="45.0" customHeight="true">
      <c r="A198" t="s" s="4">
        <v>1347</v>
      </c>
      <c r="B198" t="s" s="4">
        <v>89</v>
      </c>
      <c r="C198" t="s" s="4">
        <v>880</v>
      </c>
      <c r="D198" t="s" s="4">
        <v>91</v>
      </c>
      <c r="E198" t="s" s="4">
        <v>91</v>
      </c>
      <c r="F198" t="s" s="4">
        <v>339</v>
      </c>
      <c r="G198" t="s" s="4">
        <v>339</v>
      </c>
      <c r="H198" t="s" s="4">
        <v>538</v>
      </c>
      <c r="I198" t="s" s="4">
        <v>897</v>
      </c>
      <c r="J198" t="s" s="4">
        <v>635</v>
      </c>
      <c r="K198" t="s" s="4">
        <v>636</v>
      </c>
      <c r="L198" t="s" s="4">
        <v>1348</v>
      </c>
      <c r="M198" t="s" s="4">
        <v>98</v>
      </c>
      <c r="N198" t="s" s="4">
        <v>6</v>
      </c>
      <c r="O198" t="s" s="4">
        <v>1349</v>
      </c>
      <c r="P198" t="s" s="4">
        <v>100</v>
      </c>
      <c r="Q198" t="s" s="4">
        <v>101</v>
      </c>
      <c r="R198" t="s" s="4">
        <v>102</v>
      </c>
      <c r="S198" t="s" s="4">
        <v>100</v>
      </c>
      <c r="T198" t="s" s="4">
        <v>101</v>
      </c>
      <c r="U198" t="s" s="4">
        <v>237</v>
      </c>
      <c r="V198" t="s" s="4">
        <v>1337</v>
      </c>
      <c r="W198" t="s" s="4">
        <v>1338</v>
      </c>
      <c r="X198" t="s" s="4">
        <v>1338</v>
      </c>
      <c r="Y198" t="s" s="4">
        <v>1350</v>
      </c>
      <c r="Z198" t="s" s="4">
        <v>1349</v>
      </c>
      <c r="AA198" t="s" s="4">
        <v>107</v>
      </c>
      <c r="AB198" t="s" s="4">
        <v>1338</v>
      </c>
      <c r="AC198" t="s" s="4">
        <v>108</v>
      </c>
      <c r="AD198" t="s" s="4">
        <v>1350</v>
      </c>
      <c r="AE198" t="s" s="4">
        <v>1350</v>
      </c>
      <c r="AF198" t="s" s="4">
        <v>887</v>
      </c>
      <c r="AG198" t="s" s="4">
        <v>110</v>
      </c>
      <c r="AH198" t="s" s="4">
        <v>89</v>
      </c>
      <c r="AI198" t="s" s="4">
        <v>887</v>
      </c>
      <c r="AJ198" t="s" s="4">
        <v>108</v>
      </c>
    </row>
    <row r="199" ht="45.0" customHeight="true">
      <c r="A199" t="s" s="4">
        <v>1351</v>
      </c>
      <c r="B199" t="s" s="4">
        <v>89</v>
      </c>
      <c r="C199" t="s" s="4">
        <v>880</v>
      </c>
      <c r="D199" t="s" s="4">
        <v>91</v>
      </c>
      <c r="E199" t="s" s="4">
        <v>91</v>
      </c>
      <c r="F199" t="s" s="4">
        <v>339</v>
      </c>
      <c r="G199" t="s" s="4">
        <v>339</v>
      </c>
      <c r="H199" t="s" s="4">
        <v>538</v>
      </c>
      <c r="I199" t="s" s="4">
        <v>1352</v>
      </c>
      <c r="J199" t="s" s="4">
        <v>1353</v>
      </c>
      <c r="K199" t="s" s="4">
        <v>1354</v>
      </c>
      <c r="L199" t="s" s="4">
        <v>1355</v>
      </c>
      <c r="M199" t="s" s="4">
        <v>98</v>
      </c>
      <c r="N199" t="s" s="4">
        <v>6</v>
      </c>
      <c r="O199" t="s" s="4">
        <v>899</v>
      </c>
      <c r="P199" t="s" s="4">
        <v>100</v>
      </c>
      <c r="Q199" t="s" s="4">
        <v>101</v>
      </c>
      <c r="R199" t="s" s="4">
        <v>102</v>
      </c>
      <c r="S199" t="s" s="4">
        <v>100</v>
      </c>
      <c r="T199" t="s" s="4">
        <v>101</v>
      </c>
      <c r="U199" t="s" s="4">
        <v>237</v>
      </c>
      <c r="V199" t="s" s="4">
        <v>1356</v>
      </c>
      <c r="W199" t="s" s="4">
        <v>1357</v>
      </c>
      <c r="X199" t="s" s="4">
        <v>1357</v>
      </c>
      <c r="Y199" t="s" s="4">
        <v>1358</v>
      </c>
      <c r="Z199" t="s" s="4">
        <v>899</v>
      </c>
      <c r="AA199" t="s" s="4">
        <v>107</v>
      </c>
      <c r="AB199" t="s" s="4">
        <v>1357</v>
      </c>
      <c r="AC199" t="s" s="4">
        <v>108</v>
      </c>
      <c r="AD199" t="s" s="4">
        <v>1358</v>
      </c>
      <c r="AE199" t="s" s="4">
        <v>1358</v>
      </c>
      <c r="AF199" t="s" s="4">
        <v>887</v>
      </c>
      <c r="AG199" t="s" s="4">
        <v>110</v>
      </c>
      <c r="AH199" t="s" s="4">
        <v>89</v>
      </c>
      <c r="AI199" t="s" s="4">
        <v>887</v>
      </c>
      <c r="AJ199" t="s" s="4">
        <v>108</v>
      </c>
    </row>
    <row r="200" ht="45.0" customHeight="true">
      <c r="A200" t="s" s="4">
        <v>1359</v>
      </c>
      <c r="B200" t="s" s="4">
        <v>89</v>
      </c>
      <c r="C200" t="s" s="4">
        <v>880</v>
      </c>
      <c r="D200" t="s" s="4">
        <v>91</v>
      </c>
      <c r="E200" t="s" s="4">
        <v>91</v>
      </c>
      <c r="F200" t="s" s="4">
        <v>339</v>
      </c>
      <c r="G200" t="s" s="4">
        <v>339</v>
      </c>
      <c r="H200" t="s" s="4">
        <v>538</v>
      </c>
      <c r="I200" t="s" s="4">
        <v>1360</v>
      </c>
      <c r="J200" t="s" s="4">
        <v>1361</v>
      </c>
      <c r="K200" t="s" s="4">
        <v>1362</v>
      </c>
      <c r="L200" t="s" s="4">
        <v>1363</v>
      </c>
      <c r="M200" t="s" s="4">
        <v>98</v>
      </c>
      <c r="N200" t="s" s="4">
        <v>6</v>
      </c>
      <c r="O200" t="s" s="4">
        <v>899</v>
      </c>
      <c r="P200" t="s" s="4">
        <v>100</v>
      </c>
      <c r="Q200" t="s" s="4">
        <v>101</v>
      </c>
      <c r="R200" t="s" s="4">
        <v>102</v>
      </c>
      <c r="S200" t="s" s="4">
        <v>100</v>
      </c>
      <c r="T200" t="s" s="4">
        <v>101</v>
      </c>
      <c r="U200" t="s" s="4">
        <v>237</v>
      </c>
      <c r="V200" t="s" s="4">
        <v>1364</v>
      </c>
      <c r="W200" t="s" s="4">
        <v>1365</v>
      </c>
      <c r="X200" t="s" s="4">
        <v>1365</v>
      </c>
      <c r="Y200" t="s" s="4">
        <v>1366</v>
      </c>
      <c r="Z200" t="s" s="4">
        <v>899</v>
      </c>
      <c r="AA200" t="s" s="4">
        <v>107</v>
      </c>
      <c r="AB200" t="s" s="4">
        <v>1365</v>
      </c>
      <c r="AC200" t="s" s="4">
        <v>108</v>
      </c>
      <c r="AD200" t="s" s="4">
        <v>1366</v>
      </c>
      <c r="AE200" t="s" s="4">
        <v>1366</v>
      </c>
      <c r="AF200" t="s" s="4">
        <v>887</v>
      </c>
      <c r="AG200" t="s" s="4">
        <v>110</v>
      </c>
      <c r="AH200" t="s" s="4">
        <v>89</v>
      </c>
      <c r="AI200" t="s" s="4">
        <v>887</v>
      </c>
      <c r="AJ200" t="s" s="4">
        <v>108</v>
      </c>
    </row>
    <row r="201" ht="45.0" customHeight="true">
      <c r="A201" t="s" s="4">
        <v>1367</v>
      </c>
      <c r="B201" t="s" s="4">
        <v>89</v>
      </c>
      <c r="C201" t="s" s="4">
        <v>880</v>
      </c>
      <c r="D201" t="s" s="4">
        <v>91</v>
      </c>
      <c r="E201" t="s" s="4">
        <v>91</v>
      </c>
      <c r="F201" t="s" s="4">
        <v>178</v>
      </c>
      <c r="G201" t="s" s="4">
        <v>178</v>
      </c>
      <c r="H201" t="s" s="4">
        <v>968</v>
      </c>
      <c r="I201" t="s" s="4">
        <v>180</v>
      </c>
      <c r="J201" t="s" s="4">
        <v>181</v>
      </c>
      <c r="K201" t="s" s="4">
        <v>182</v>
      </c>
      <c r="L201" t="s" s="4">
        <v>1368</v>
      </c>
      <c r="M201" t="s" s="4">
        <v>98</v>
      </c>
      <c r="N201" t="s" s="4">
        <v>6</v>
      </c>
      <c r="O201" t="s" s="4">
        <v>1369</v>
      </c>
      <c r="P201" t="s" s="4">
        <v>100</v>
      </c>
      <c r="Q201" t="s" s="4">
        <v>101</v>
      </c>
      <c r="R201" t="s" s="4">
        <v>102</v>
      </c>
      <c r="S201" t="s" s="4">
        <v>100</v>
      </c>
      <c r="T201" t="s" s="4">
        <v>101</v>
      </c>
      <c r="U201" t="s" s="4">
        <v>104</v>
      </c>
      <c r="V201" t="s" s="4">
        <v>1370</v>
      </c>
      <c r="W201" t="s" s="4">
        <v>1371</v>
      </c>
      <c r="X201" t="s" s="4">
        <v>1371</v>
      </c>
      <c r="Y201" t="s" s="4">
        <v>1372</v>
      </c>
      <c r="Z201" t="s" s="4">
        <v>1369</v>
      </c>
      <c r="AA201" t="s" s="4">
        <v>107</v>
      </c>
      <c r="AB201" t="s" s="4">
        <v>1371</v>
      </c>
      <c r="AC201" t="s" s="4">
        <v>108</v>
      </c>
      <c r="AD201" t="s" s="4">
        <v>1372</v>
      </c>
      <c r="AE201" t="s" s="4">
        <v>1372</v>
      </c>
      <c r="AF201" t="s" s="4">
        <v>887</v>
      </c>
      <c r="AG201" t="s" s="4">
        <v>110</v>
      </c>
      <c r="AH201" t="s" s="4">
        <v>89</v>
      </c>
      <c r="AI201" t="s" s="4">
        <v>887</v>
      </c>
      <c r="AJ201" t="s" s="4">
        <v>108</v>
      </c>
    </row>
    <row r="202" ht="45.0" customHeight="true">
      <c r="A202" t="s" s="4">
        <v>1373</v>
      </c>
      <c r="B202" t="s" s="4">
        <v>89</v>
      </c>
      <c r="C202" t="s" s="4">
        <v>880</v>
      </c>
      <c r="D202" t="s" s="4">
        <v>91</v>
      </c>
      <c r="E202" t="s" s="4">
        <v>91</v>
      </c>
      <c r="F202" t="s" s="4">
        <v>152</v>
      </c>
      <c r="G202" t="s" s="4">
        <v>152</v>
      </c>
      <c r="H202" t="s" s="4">
        <v>153</v>
      </c>
      <c r="I202" t="s" s="4">
        <v>960</v>
      </c>
      <c r="J202" t="s" s="4">
        <v>926</v>
      </c>
      <c r="K202" t="s" s="4">
        <v>961</v>
      </c>
      <c r="L202" t="s" s="4">
        <v>1374</v>
      </c>
      <c r="M202" t="s" s="4">
        <v>98</v>
      </c>
      <c r="N202" t="s" s="4">
        <v>6</v>
      </c>
      <c r="O202" t="s" s="4">
        <v>1375</v>
      </c>
      <c r="P202" t="s" s="4">
        <v>100</v>
      </c>
      <c r="Q202" t="s" s="4">
        <v>101</v>
      </c>
      <c r="R202" t="s" s="4">
        <v>102</v>
      </c>
      <c r="S202" t="s" s="4">
        <v>100</v>
      </c>
      <c r="T202" t="s" s="4">
        <v>101</v>
      </c>
      <c r="U202" t="s" s="4">
        <v>104</v>
      </c>
      <c r="V202" t="s" s="4">
        <v>964</v>
      </c>
      <c r="W202" t="s" s="4">
        <v>1371</v>
      </c>
      <c r="X202" t="s" s="4">
        <v>1371</v>
      </c>
      <c r="Y202" t="s" s="4">
        <v>1376</v>
      </c>
      <c r="Z202" t="s" s="4">
        <v>1375</v>
      </c>
      <c r="AA202" t="s" s="4">
        <v>107</v>
      </c>
      <c r="AB202" t="s" s="4">
        <v>1371</v>
      </c>
      <c r="AC202" t="s" s="4">
        <v>108</v>
      </c>
      <c r="AD202" t="s" s="4">
        <v>1376</v>
      </c>
      <c r="AE202" t="s" s="4">
        <v>1376</v>
      </c>
      <c r="AF202" t="s" s="4">
        <v>887</v>
      </c>
      <c r="AG202" t="s" s="4">
        <v>110</v>
      </c>
      <c r="AH202" t="s" s="4">
        <v>89</v>
      </c>
      <c r="AI202" t="s" s="4">
        <v>887</v>
      </c>
      <c r="AJ202" t="s" s="4">
        <v>108</v>
      </c>
    </row>
    <row r="203" ht="45.0" customHeight="true">
      <c r="A203" t="s" s="4">
        <v>1377</v>
      </c>
      <c r="B203" t="s" s="4">
        <v>89</v>
      </c>
      <c r="C203" t="s" s="4">
        <v>880</v>
      </c>
      <c r="D203" t="s" s="4">
        <v>91</v>
      </c>
      <c r="E203" t="s" s="4">
        <v>91</v>
      </c>
      <c r="F203" t="s" s="4">
        <v>523</v>
      </c>
      <c r="G203" t="s" s="4">
        <v>523</v>
      </c>
      <c r="H203" t="s" s="4">
        <v>523</v>
      </c>
      <c r="I203" t="s" s="4">
        <v>1021</v>
      </c>
      <c r="J203" t="s" s="4">
        <v>350</v>
      </c>
      <c r="K203" t="s" s="4">
        <v>1022</v>
      </c>
      <c r="L203" t="s" s="4">
        <v>1378</v>
      </c>
      <c r="M203" t="s" s="4">
        <v>98</v>
      </c>
      <c r="N203" t="s" s="4">
        <v>6</v>
      </c>
      <c r="O203" t="s" s="4">
        <v>1379</v>
      </c>
      <c r="P203" t="s" s="4">
        <v>100</v>
      </c>
      <c r="Q203" t="s" s="4">
        <v>101</v>
      </c>
      <c r="R203" t="s" s="4">
        <v>102</v>
      </c>
      <c r="S203" t="s" s="4">
        <v>100</v>
      </c>
      <c r="T203" t="s" s="4">
        <v>101</v>
      </c>
      <c r="U203" t="s" s="4">
        <v>237</v>
      </c>
      <c r="V203" t="s" s="4">
        <v>1380</v>
      </c>
      <c r="W203" t="s" s="4">
        <v>1371</v>
      </c>
      <c r="X203" t="s" s="4">
        <v>1371</v>
      </c>
      <c r="Y203" t="s" s="4">
        <v>1381</v>
      </c>
      <c r="Z203" t="s" s="4">
        <v>1379</v>
      </c>
      <c r="AA203" t="s" s="4">
        <v>107</v>
      </c>
      <c r="AB203" t="s" s="4">
        <v>1371</v>
      </c>
      <c r="AC203" t="s" s="4">
        <v>108</v>
      </c>
      <c r="AD203" t="s" s="4">
        <v>1381</v>
      </c>
      <c r="AE203" t="s" s="4">
        <v>1381</v>
      </c>
      <c r="AF203" t="s" s="4">
        <v>887</v>
      </c>
      <c r="AG203" t="s" s="4">
        <v>110</v>
      </c>
      <c r="AH203" t="s" s="4">
        <v>89</v>
      </c>
      <c r="AI203" t="s" s="4">
        <v>887</v>
      </c>
      <c r="AJ203" t="s" s="4">
        <v>108</v>
      </c>
    </row>
    <row r="204" ht="45.0" customHeight="true">
      <c r="A204" t="s" s="4">
        <v>1382</v>
      </c>
      <c r="B204" t="s" s="4">
        <v>89</v>
      </c>
      <c r="C204" t="s" s="4">
        <v>880</v>
      </c>
      <c r="D204" t="s" s="4">
        <v>91</v>
      </c>
      <c r="E204" t="s" s="4">
        <v>91</v>
      </c>
      <c r="F204" t="s" s="4">
        <v>195</v>
      </c>
      <c r="G204" t="s" s="4">
        <v>195</v>
      </c>
      <c r="H204" t="s" s="4">
        <v>1101</v>
      </c>
      <c r="I204" t="s" s="4">
        <v>197</v>
      </c>
      <c r="J204" t="s" s="4">
        <v>198</v>
      </c>
      <c r="K204" t="s" s="4">
        <v>199</v>
      </c>
      <c r="L204" t="s" s="4">
        <v>1383</v>
      </c>
      <c r="M204" t="s" s="4">
        <v>98</v>
      </c>
      <c r="N204" t="s" s="4">
        <v>6</v>
      </c>
      <c r="O204" t="s" s="4">
        <v>1384</v>
      </c>
      <c r="P204" t="s" s="4">
        <v>100</v>
      </c>
      <c r="Q204" t="s" s="4">
        <v>101</v>
      </c>
      <c r="R204" t="s" s="4">
        <v>102</v>
      </c>
      <c r="S204" t="s" s="4">
        <v>100</v>
      </c>
      <c r="T204" t="s" s="4">
        <v>101</v>
      </c>
      <c r="U204" t="s" s="4">
        <v>104</v>
      </c>
      <c r="V204" t="s" s="4">
        <v>964</v>
      </c>
      <c r="W204" t="s" s="4">
        <v>1371</v>
      </c>
      <c r="X204" t="s" s="4">
        <v>1371</v>
      </c>
      <c r="Y204" t="s" s="4">
        <v>1385</v>
      </c>
      <c r="Z204" t="s" s="4">
        <v>1384</v>
      </c>
      <c r="AA204" t="s" s="4">
        <v>107</v>
      </c>
      <c r="AB204" t="s" s="4">
        <v>1371</v>
      </c>
      <c r="AC204" t="s" s="4">
        <v>108</v>
      </c>
      <c r="AD204" t="s" s="4">
        <v>1385</v>
      </c>
      <c r="AE204" t="s" s="4">
        <v>1385</v>
      </c>
      <c r="AF204" t="s" s="4">
        <v>887</v>
      </c>
      <c r="AG204" t="s" s="4">
        <v>110</v>
      </c>
      <c r="AH204" t="s" s="4">
        <v>89</v>
      </c>
      <c r="AI204" t="s" s="4">
        <v>887</v>
      </c>
      <c r="AJ204" t="s" s="4">
        <v>108</v>
      </c>
    </row>
    <row r="205" ht="45.0" customHeight="true">
      <c r="A205" t="s" s="4">
        <v>1386</v>
      </c>
      <c r="B205" t="s" s="4">
        <v>89</v>
      </c>
      <c r="C205" t="s" s="4">
        <v>880</v>
      </c>
      <c r="D205" t="s" s="4">
        <v>91</v>
      </c>
      <c r="E205" t="s" s="4">
        <v>91</v>
      </c>
      <c r="F205" t="s" s="4">
        <v>339</v>
      </c>
      <c r="G205" t="s" s="4">
        <v>339</v>
      </c>
      <c r="H205" t="s" s="4">
        <v>538</v>
      </c>
      <c r="I205" t="s" s="4">
        <v>1387</v>
      </c>
      <c r="J205" t="s" s="4">
        <v>1388</v>
      </c>
      <c r="K205" t="s" s="4">
        <v>1389</v>
      </c>
      <c r="L205" t="s" s="4">
        <v>1390</v>
      </c>
      <c r="M205" t="s" s="4">
        <v>98</v>
      </c>
      <c r="N205" t="s" s="4">
        <v>6</v>
      </c>
      <c r="O205" t="s" s="4">
        <v>1391</v>
      </c>
      <c r="P205" t="s" s="4">
        <v>100</v>
      </c>
      <c r="Q205" t="s" s="4">
        <v>101</v>
      </c>
      <c r="R205" t="s" s="4">
        <v>102</v>
      </c>
      <c r="S205" t="s" s="4">
        <v>100</v>
      </c>
      <c r="T205" t="s" s="4">
        <v>101</v>
      </c>
      <c r="U205" t="s" s="4">
        <v>237</v>
      </c>
      <c r="V205" t="s" s="4">
        <v>1392</v>
      </c>
      <c r="W205" t="s" s="4">
        <v>1393</v>
      </c>
      <c r="X205" t="s" s="4">
        <v>1393</v>
      </c>
      <c r="Y205" t="s" s="4">
        <v>1394</v>
      </c>
      <c r="Z205" t="s" s="4">
        <v>1391</v>
      </c>
      <c r="AA205" t="s" s="4">
        <v>107</v>
      </c>
      <c r="AB205" t="s" s="4">
        <v>1393</v>
      </c>
      <c r="AC205" t="s" s="4">
        <v>108</v>
      </c>
      <c r="AD205" t="s" s="4">
        <v>1394</v>
      </c>
      <c r="AE205" t="s" s="4">
        <v>1394</v>
      </c>
      <c r="AF205" t="s" s="4">
        <v>887</v>
      </c>
      <c r="AG205" t="s" s="4">
        <v>110</v>
      </c>
      <c r="AH205" t="s" s="4">
        <v>89</v>
      </c>
      <c r="AI205" t="s" s="4">
        <v>887</v>
      </c>
      <c r="AJ205" t="s" s="4">
        <v>108</v>
      </c>
    </row>
    <row r="206" ht="45.0" customHeight="true">
      <c r="A206" t="s" s="4">
        <v>1395</v>
      </c>
      <c r="B206" t="s" s="4">
        <v>89</v>
      </c>
      <c r="C206" t="s" s="4">
        <v>880</v>
      </c>
      <c r="D206" t="s" s="4">
        <v>91</v>
      </c>
      <c r="E206" t="s" s="4">
        <v>91</v>
      </c>
      <c r="F206" t="s" s="4">
        <v>702</v>
      </c>
      <c r="G206" t="s" s="4">
        <v>702</v>
      </c>
      <c r="H206" t="s" s="4">
        <v>919</v>
      </c>
      <c r="I206" t="s" s="4">
        <v>920</v>
      </c>
      <c r="J206" t="s" s="4">
        <v>166</v>
      </c>
      <c r="K206" t="s" s="4">
        <v>904</v>
      </c>
      <c r="L206" t="s" s="4">
        <v>1396</v>
      </c>
      <c r="M206" t="s" s="4">
        <v>98</v>
      </c>
      <c r="N206" t="s" s="4">
        <v>6</v>
      </c>
      <c r="O206" t="s" s="4">
        <v>1397</v>
      </c>
      <c r="P206" t="s" s="4">
        <v>100</v>
      </c>
      <c r="Q206" t="s" s="4">
        <v>101</v>
      </c>
      <c r="R206" t="s" s="4">
        <v>102</v>
      </c>
      <c r="S206" t="s" s="4">
        <v>100</v>
      </c>
      <c r="T206" t="s" s="4">
        <v>101</v>
      </c>
      <c r="U206" t="s" s="4">
        <v>104</v>
      </c>
      <c r="V206" t="s" s="4">
        <v>1398</v>
      </c>
      <c r="W206" t="s" s="4">
        <v>1393</v>
      </c>
      <c r="X206" t="s" s="4">
        <v>1393</v>
      </c>
      <c r="Y206" t="s" s="4">
        <v>1399</v>
      </c>
      <c r="Z206" t="s" s="4">
        <v>1397</v>
      </c>
      <c r="AA206" t="s" s="4">
        <v>107</v>
      </c>
      <c r="AB206" t="s" s="4">
        <v>1393</v>
      </c>
      <c r="AC206" t="s" s="4">
        <v>108</v>
      </c>
      <c r="AD206" t="s" s="4">
        <v>1399</v>
      </c>
      <c r="AE206" t="s" s="4">
        <v>1399</v>
      </c>
      <c r="AF206" t="s" s="4">
        <v>887</v>
      </c>
      <c r="AG206" t="s" s="4">
        <v>110</v>
      </c>
      <c r="AH206" t="s" s="4">
        <v>89</v>
      </c>
      <c r="AI206" t="s" s="4">
        <v>887</v>
      </c>
      <c r="AJ206" t="s" s="4">
        <v>108</v>
      </c>
    </row>
    <row r="207" ht="45.0" customHeight="true">
      <c r="A207" t="s" s="4">
        <v>1400</v>
      </c>
      <c r="B207" t="s" s="4">
        <v>89</v>
      </c>
      <c r="C207" t="s" s="4">
        <v>880</v>
      </c>
      <c r="D207" t="s" s="4">
        <v>91</v>
      </c>
      <c r="E207" t="s" s="4">
        <v>91</v>
      </c>
      <c r="F207" t="s" s="4">
        <v>1180</v>
      </c>
      <c r="G207" t="s" s="4">
        <v>1180</v>
      </c>
      <c r="H207" t="s" s="4">
        <v>1101</v>
      </c>
      <c r="I207" t="s" s="4">
        <v>1181</v>
      </c>
      <c r="J207" t="s" s="4">
        <v>1182</v>
      </c>
      <c r="K207" t="s" s="4">
        <v>1183</v>
      </c>
      <c r="L207" t="s" s="4">
        <v>1401</v>
      </c>
      <c r="M207" t="s" s="4">
        <v>98</v>
      </c>
      <c r="N207" t="s" s="4">
        <v>6</v>
      </c>
      <c r="O207" t="s" s="4">
        <v>1402</v>
      </c>
      <c r="P207" t="s" s="4">
        <v>100</v>
      </c>
      <c r="Q207" t="s" s="4">
        <v>101</v>
      </c>
      <c r="R207" t="s" s="4">
        <v>102</v>
      </c>
      <c r="S207" t="s" s="4">
        <v>100</v>
      </c>
      <c r="T207" t="s" s="4">
        <v>101</v>
      </c>
      <c r="U207" t="s" s="4">
        <v>104</v>
      </c>
      <c r="V207" t="s" s="4">
        <v>1403</v>
      </c>
      <c r="W207" t="s" s="4">
        <v>1393</v>
      </c>
      <c r="X207" t="s" s="4">
        <v>1393</v>
      </c>
      <c r="Y207" t="s" s="4">
        <v>1404</v>
      </c>
      <c r="Z207" t="s" s="4">
        <v>1402</v>
      </c>
      <c r="AA207" t="s" s="4">
        <v>107</v>
      </c>
      <c r="AB207" t="s" s="4">
        <v>1393</v>
      </c>
      <c r="AC207" t="s" s="4">
        <v>108</v>
      </c>
      <c r="AD207" t="s" s="4">
        <v>1404</v>
      </c>
      <c r="AE207" t="s" s="4">
        <v>1404</v>
      </c>
      <c r="AF207" t="s" s="4">
        <v>887</v>
      </c>
      <c r="AG207" t="s" s="4">
        <v>110</v>
      </c>
      <c r="AH207" t="s" s="4">
        <v>89</v>
      </c>
      <c r="AI207" t="s" s="4">
        <v>887</v>
      </c>
      <c r="AJ207" t="s" s="4">
        <v>108</v>
      </c>
    </row>
    <row r="208" ht="45.0" customHeight="true">
      <c r="A208" t="s" s="4">
        <v>1405</v>
      </c>
      <c r="B208" t="s" s="4">
        <v>89</v>
      </c>
      <c r="C208" t="s" s="4">
        <v>880</v>
      </c>
      <c r="D208" t="s" s="4">
        <v>91</v>
      </c>
      <c r="E208" t="s" s="4">
        <v>91</v>
      </c>
      <c r="F208" t="s" s="4">
        <v>320</v>
      </c>
      <c r="G208" t="s" s="4">
        <v>320</v>
      </c>
      <c r="H208" t="s" s="4">
        <v>968</v>
      </c>
      <c r="I208" t="s" s="4">
        <v>322</v>
      </c>
      <c r="J208" t="s" s="4">
        <v>904</v>
      </c>
      <c r="K208" t="s" s="4">
        <v>323</v>
      </c>
      <c r="L208" t="s" s="4">
        <v>1406</v>
      </c>
      <c r="M208" t="s" s="4">
        <v>98</v>
      </c>
      <c r="N208" t="s" s="4">
        <v>6</v>
      </c>
      <c r="O208" t="s" s="4">
        <v>1407</v>
      </c>
      <c r="P208" t="s" s="4">
        <v>100</v>
      </c>
      <c r="Q208" t="s" s="4">
        <v>101</v>
      </c>
      <c r="R208" t="s" s="4">
        <v>102</v>
      </c>
      <c r="S208" t="s" s="4">
        <v>100</v>
      </c>
      <c r="T208" t="s" s="4">
        <v>101</v>
      </c>
      <c r="U208" t="s" s="4">
        <v>104</v>
      </c>
      <c r="V208" t="s" s="4">
        <v>1408</v>
      </c>
      <c r="W208" t="s" s="4">
        <v>1409</v>
      </c>
      <c r="X208" t="s" s="4">
        <v>1409</v>
      </c>
      <c r="Y208" t="s" s="4">
        <v>1410</v>
      </c>
      <c r="Z208" t="s" s="4">
        <v>1407</v>
      </c>
      <c r="AA208" t="s" s="4">
        <v>107</v>
      </c>
      <c r="AB208" t="s" s="4">
        <v>1409</v>
      </c>
      <c r="AC208" t="s" s="4">
        <v>108</v>
      </c>
      <c r="AD208" t="s" s="4">
        <v>1410</v>
      </c>
      <c r="AE208" t="s" s="4">
        <v>1410</v>
      </c>
      <c r="AF208" t="s" s="4">
        <v>887</v>
      </c>
      <c r="AG208" t="s" s="4">
        <v>110</v>
      </c>
      <c r="AH208" t="s" s="4">
        <v>89</v>
      </c>
      <c r="AI208" t="s" s="4">
        <v>887</v>
      </c>
      <c r="AJ208" t="s" s="4">
        <v>108</v>
      </c>
    </row>
    <row r="209" ht="45.0" customHeight="true">
      <c r="A209" t="s" s="4">
        <v>1411</v>
      </c>
      <c r="B209" t="s" s="4">
        <v>89</v>
      </c>
      <c r="C209" t="s" s="4">
        <v>880</v>
      </c>
      <c r="D209" t="s" s="4">
        <v>91</v>
      </c>
      <c r="E209" t="s" s="4">
        <v>91</v>
      </c>
      <c r="F209" t="s" s="4">
        <v>320</v>
      </c>
      <c r="G209" t="s" s="4">
        <v>320</v>
      </c>
      <c r="H209" t="s" s="4">
        <v>968</v>
      </c>
      <c r="I209" t="s" s="4">
        <v>322</v>
      </c>
      <c r="J209" t="s" s="4">
        <v>904</v>
      </c>
      <c r="K209" t="s" s="4">
        <v>323</v>
      </c>
      <c r="L209" t="s" s="4">
        <v>1412</v>
      </c>
      <c r="M209" t="s" s="4">
        <v>98</v>
      </c>
      <c r="N209" t="s" s="4">
        <v>6</v>
      </c>
      <c r="O209" t="s" s="4">
        <v>1413</v>
      </c>
      <c r="P209" t="s" s="4">
        <v>100</v>
      </c>
      <c r="Q209" t="s" s="4">
        <v>101</v>
      </c>
      <c r="R209" t="s" s="4">
        <v>102</v>
      </c>
      <c r="S209" t="s" s="4">
        <v>100</v>
      </c>
      <c r="T209" t="s" s="4">
        <v>101</v>
      </c>
      <c r="U209" t="s" s="4">
        <v>237</v>
      </c>
      <c r="V209" t="s" s="4">
        <v>1414</v>
      </c>
      <c r="W209" t="s" s="4">
        <v>1409</v>
      </c>
      <c r="X209" t="s" s="4">
        <v>1409</v>
      </c>
      <c r="Y209" t="s" s="4">
        <v>1415</v>
      </c>
      <c r="Z209" t="s" s="4">
        <v>1413</v>
      </c>
      <c r="AA209" t="s" s="4">
        <v>107</v>
      </c>
      <c r="AB209" t="s" s="4">
        <v>1409</v>
      </c>
      <c r="AC209" t="s" s="4">
        <v>108</v>
      </c>
      <c r="AD209" t="s" s="4">
        <v>1415</v>
      </c>
      <c r="AE209" t="s" s="4">
        <v>1415</v>
      </c>
      <c r="AF209" t="s" s="4">
        <v>887</v>
      </c>
      <c r="AG209" t="s" s="4">
        <v>110</v>
      </c>
      <c r="AH209" t="s" s="4">
        <v>89</v>
      </c>
      <c r="AI209" t="s" s="4">
        <v>887</v>
      </c>
      <c r="AJ209" t="s" s="4">
        <v>108</v>
      </c>
    </row>
    <row r="210" ht="45.0" customHeight="true">
      <c r="A210" t="s" s="4">
        <v>1416</v>
      </c>
      <c r="B210" t="s" s="4">
        <v>89</v>
      </c>
      <c r="C210" t="s" s="4">
        <v>880</v>
      </c>
      <c r="D210" t="s" s="4">
        <v>91</v>
      </c>
      <c r="E210" t="s" s="4">
        <v>91</v>
      </c>
      <c r="F210" t="s" s="4">
        <v>92</v>
      </c>
      <c r="G210" t="s" s="4">
        <v>92</v>
      </c>
      <c r="H210" t="s" s="4">
        <v>1028</v>
      </c>
      <c r="I210" t="s" s="4">
        <v>1014</v>
      </c>
      <c r="J210" t="s" s="4">
        <v>1029</v>
      </c>
      <c r="K210" t="s" s="4">
        <v>1030</v>
      </c>
      <c r="L210" t="s" s="4">
        <v>1417</v>
      </c>
      <c r="M210" t="s" s="4">
        <v>98</v>
      </c>
      <c r="N210" t="s" s="4">
        <v>6</v>
      </c>
      <c r="O210" t="s" s="4">
        <v>1418</v>
      </c>
      <c r="P210" t="s" s="4">
        <v>100</v>
      </c>
      <c r="Q210" t="s" s="4">
        <v>101</v>
      </c>
      <c r="R210" t="s" s="4">
        <v>102</v>
      </c>
      <c r="S210" t="s" s="4">
        <v>100</v>
      </c>
      <c r="T210" t="s" s="4">
        <v>101</v>
      </c>
      <c r="U210" t="s" s="4">
        <v>237</v>
      </c>
      <c r="V210" t="s" s="4">
        <v>1419</v>
      </c>
      <c r="W210" t="s" s="4">
        <v>1420</v>
      </c>
      <c r="X210" t="s" s="4">
        <v>1420</v>
      </c>
      <c r="Y210" t="s" s="4">
        <v>1421</v>
      </c>
      <c r="Z210" t="s" s="4">
        <v>1418</v>
      </c>
      <c r="AA210" t="s" s="4">
        <v>107</v>
      </c>
      <c r="AB210" t="s" s="4">
        <v>1420</v>
      </c>
      <c r="AC210" t="s" s="4">
        <v>108</v>
      </c>
      <c r="AD210" t="s" s="4">
        <v>1421</v>
      </c>
      <c r="AE210" t="s" s="4">
        <v>1421</v>
      </c>
      <c r="AF210" t="s" s="4">
        <v>887</v>
      </c>
      <c r="AG210" t="s" s="4">
        <v>110</v>
      </c>
      <c r="AH210" t="s" s="4">
        <v>89</v>
      </c>
      <c r="AI210" t="s" s="4">
        <v>887</v>
      </c>
      <c r="AJ210" t="s" s="4">
        <v>108</v>
      </c>
    </row>
    <row r="211" ht="45.0" customHeight="true">
      <c r="A211" t="s" s="4">
        <v>1422</v>
      </c>
      <c r="B211" t="s" s="4">
        <v>89</v>
      </c>
      <c r="C211" t="s" s="4">
        <v>880</v>
      </c>
      <c r="D211" t="s" s="4">
        <v>91</v>
      </c>
      <c r="E211" t="s" s="4">
        <v>91</v>
      </c>
      <c r="F211" t="s" s="4">
        <v>215</v>
      </c>
      <c r="G211" t="s" s="4">
        <v>215</v>
      </c>
      <c r="H211" t="s" s="4">
        <v>529</v>
      </c>
      <c r="I211" t="s" s="4">
        <v>217</v>
      </c>
      <c r="J211" t="s" s="4">
        <v>881</v>
      </c>
      <c r="K211" t="s" s="4">
        <v>218</v>
      </c>
      <c r="L211" t="s" s="4">
        <v>1423</v>
      </c>
      <c r="M211" t="s" s="4">
        <v>98</v>
      </c>
      <c r="N211" t="s" s="4">
        <v>6</v>
      </c>
      <c r="O211" t="s" s="4">
        <v>1424</v>
      </c>
      <c r="P211" t="s" s="4">
        <v>100</v>
      </c>
      <c r="Q211" t="s" s="4">
        <v>101</v>
      </c>
      <c r="R211" t="s" s="4">
        <v>102</v>
      </c>
      <c r="S211" t="s" s="4">
        <v>100</v>
      </c>
      <c r="T211" t="s" s="4">
        <v>101</v>
      </c>
      <c r="U211" t="s" s="4">
        <v>104</v>
      </c>
      <c r="V211" t="s" s="4">
        <v>1425</v>
      </c>
      <c r="W211" t="s" s="4">
        <v>1426</v>
      </c>
      <c r="X211" t="s" s="4">
        <v>1426</v>
      </c>
      <c r="Y211" t="s" s="4">
        <v>1427</v>
      </c>
      <c r="Z211" t="s" s="4">
        <v>1424</v>
      </c>
      <c r="AA211" t="s" s="4">
        <v>107</v>
      </c>
      <c r="AB211" t="s" s="4">
        <v>1426</v>
      </c>
      <c r="AC211" t="s" s="4">
        <v>108</v>
      </c>
      <c r="AD211" t="s" s="4">
        <v>1427</v>
      </c>
      <c r="AE211" t="s" s="4">
        <v>1427</v>
      </c>
      <c r="AF211" t="s" s="4">
        <v>887</v>
      </c>
      <c r="AG211" t="s" s="4">
        <v>110</v>
      </c>
      <c r="AH211" t="s" s="4">
        <v>89</v>
      </c>
      <c r="AI211" t="s" s="4">
        <v>887</v>
      </c>
      <c r="AJ211" t="s" s="4">
        <v>108</v>
      </c>
    </row>
    <row r="212" ht="45.0" customHeight="true">
      <c r="A212" t="s" s="4">
        <v>1428</v>
      </c>
      <c r="B212" t="s" s="4">
        <v>89</v>
      </c>
      <c r="C212" t="s" s="4">
        <v>880</v>
      </c>
      <c r="D212" t="s" s="4">
        <v>91</v>
      </c>
      <c r="E212" t="s" s="4">
        <v>91</v>
      </c>
      <c r="F212" t="s" s="4">
        <v>1429</v>
      </c>
      <c r="G212" t="s" s="4">
        <v>1429</v>
      </c>
      <c r="H212" t="s" s="4">
        <v>586</v>
      </c>
      <c r="I212" t="s" s="4">
        <v>164</v>
      </c>
      <c r="J212" t="s" s="4">
        <v>881</v>
      </c>
      <c r="K212" t="s" s="4">
        <v>166</v>
      </c>
      <c r="L212" t="s" s="4">
        <v>1430</v>
      </c>
      <c r="M212" t="s" s="4">
        <v>98</v>
      </c>
      <c r="N212" t="s" s="4">
        <v>6</v>
      </c>
      <c r="O212" t="s" s="4">
        <v>1431</v>
      </c>
      <c r="P212" t="s" s="4">
        <v>100</v>
      </c>
      <c r="Q212" t="s" s="4">
        <v>101</v>
      </c>
      <c r="R212" t="s" s="4">
        <v>102</v>
      </c>
      <c r="S212" t="s" s="4">
        <v>100</v>
      </c>
      <c r="T212" t="s" s="4">
        <v>101</v>
      </c>
      <c r="U212" t="s" s="4">
        <v>104</v>
      </c>
      <c r="V212" t="s" s="4">
        <v>1432</v>
      </c>
      <c r="W212" t="s" s="4">
        <v>1433</v>
      </c>
      <c r="X212" t="s" s="4">
        <v>1433</v>
      </c>
      <c r="Y212" t="s" s="4">
        <v>1434</v>
      </c>
      <c r="Z212" t="s" s="4">
        <v>1431</v>
      </c>
      <c r="AA212" t="s" s="4">
        <v>107</v>
      </c>
      <c r="AB212" t="s" s="4">
        <v>1433</v>
      </c>
      <c r="AC212" t="s" s="4">
        <v>108</v>
      </c>
      <c r="AD212" t="s" s="4">
        <v>1434</v>
      </c>
      <c r="AE212" t="s" s="4">
        <v>1434</v>
      </c>
      <c r="AF212" t="s" s="4">
        <v>887</v>
      </c>
      <c r="AG212" t="s" s="4">
        <v>110</v>
      </c>
      <c r="AH212" t="s" s="4">
        <v>89</v>
      </c>
      <c r="AI212" t="s" s="4">
        <v>887</v>
      </c>
      <c r="AJ212" t="s" s="4">
        <v>108</v>
      </c>
    </row>
    <row r="213" ht="45.0" customHeight="true">
      <c r="A213" t="s" s="4">
        <v>1435</v>
      </c>
      <c r="B213" t="s" s="4">
        <v>89</v>
      </c>
      <c r="C213" t="s" s="4">
        <v>880</v>
      </c>
      <c r="D213" t="s" s="4">
        <v>91</v>
      </c>
      <c r="E213" t="s" s="4">
        <v>91</v>
      </c>
      <c r="F213" t="s" s="4">
        <v>320</v>
      </c>
      <c r="G213" t="s" s="4">
        <v>320</v>
      </c>
      <c r="H213" t="s" s="4">
        <v>968</v>
      </c>
      <c r="I213" t="s" s="4">
        <v>322</v>
      </c>
      <c r="J213" t="s" s="4">
        <v>904</v>
      </c>
      <c r="K213" t="s" s="4">
        <v>323</v>
      </c>
      <c r="L213" t="s" s="4">
        <v>1436</v>
      </c>
      <c r="M213" t="s" s="4">
        <v>98</v>
      </c>
      <c r="N213" t="s" s="4">
        <v>6</v>
      </c>
      <c r="O213" t="s" s="4">
        <v>1437</v>
      </c>
      <c r="P213" t="s" s="4">
        <v>100</v>
      </c>
      <c r="Q213" t="s" s="4">
        <v>101</v>
      </c>
      <c r="R213" t="s" s="4">
        <v>102</v>
      </c>
      <c r="S213" t="s" s="4">
        <v>100</v>
      </c>
      <c r="T213" t="s" s="4">
        <v>101</v>
      </c>
      <c r="U213" t="s" s="4">
        <v>104</v>
      </c>
      <c r="V213" t="s" s="4">
        <v>1432</v>
      </c>
      <c r="W213" t="s" s="4">
        <v>1438</v>
      </c>
      <c r="X213" t="s" s="4">
        <v>1438</v>
      </c>
      <c r="Y213" t="s" s="4">
        <v>1439</v>
      </c>
      <c r="Z213" t="s" s="4">
        <v>1437</v>
      </c>
      <c r="AA213" t="s" s="4">
        <v>107</v>
      </c>
      <c r="AB213" t="s" s="4">
        <v>1438</v>
      </c>
      <c r="AC213" t="s" s="4">
        <v>108</v>
      </c>
      <c r="AD213" t="s" s="4">
        <v>1439</v>
      </c>
      <c r="AE213" t="s" s="4">
        <v>1439</v>
      </c>
      <c r="AF213" t="s" s="4">
        <v>887</v>
      </c>
      <c r="AG213" t="s" s="4">
        <v>110</v>
      </c>
      <c r="AH213" t="s" s="4">
        <v>89</v>
      </c>
      <c r="AI213" t="s" s="4">
        <v>887</v>
      </c>
      <c r="AJ213" t="s" s="4">
        <v>108</v>
      </c>
    </row>
    <row r="214" ht="45.0" customHeight="true">
      <c r="A214" t="s" s="4">
        <v>1440</v>
      </c>
      <c r="B214" t="s" s="4">
        <v>89</v>
      </c>
      <c r="C214" t="s" s="4">
        <v>880</v>
      </c>
      <c r="D214" t="s" s="4">
        <v>91</v>
      </c>
      <c r="E214" t="s" s="4">
        <v>91</v>
      </c>
      <c r="F214" t="s" s="4">
        <v>995</v>
      </c>
      <c r="G214" t="s" s="4">
        <v>995</v>
      </c>
      <c r="H214" t="s" s="4">
        <v>643</v>
      </c>
      <c r="I214" t="s" s="4">
        <v>920</v>
      </c>
      <c r="J214" t="s" s="4">
        <v>127</v>
      </c>
      <c r="K214" t="s" s="4">
        <v>128</v>
      </c>
      <c r="L214" t="s" s="4">
        <v>1441</v>
      </c>
      <c r="M214" t="s" s="4">
        <v>98</v>
      </c>
      <c r="N214" t="s" s="4">
        <v>6</v>
      </c>
      <c r="O214" t="s" s="4">
        <v>1442</v>
      </c>
      <c r="P214" t="s" s="4">
        <v>100</v>
      </c>
      <c r="Q214" t="s" s="4">
        <v>101</v>
      </c>
      <c r="R214" t="s" s="4">
        <v>102</v>
      </c>
      <c r="S214" t="s" s="4">
        <v>100</v>
      </c>
      <c r="T214" t="s" s="4">
        <v>101</v>
      </c>
      <c r="U214" t="s" s="4">
        <v>104</v>
      </c>
      <c r="V214" t="s" s="4">
        <v>1443</v>
      </c>
      <c r="W214" t="s" s="4">
        <v>1438</v>
      </c>
      <c r="X214" t="s" s="4">
        <v>1438</v>
      </c>
      <c r="Y214" t="s" s="4">
        <v>1444</v>
      </c>
      <c r="Z214" t="s" s="4">
        <v>1442</v>
      </c>
      <c r="AA214" t="s" s="4">
        <v>107</v>
      </c>
      <c r="AB214" t="s" s="4">
        <v>1438</v>
      </c>
      <c r="AC214" t="s" s="4">
        <v>108</v>
      </c>
      <c r="AD214" t="s" s="4">
        <v>1444</v>
      </c>
      <c r="AE214" t="s" s="4">
        <v>1444</v>
      </c>
      <c r="AF214" t="s" s="4">
        <v>887</v>
      </c>
      <c r="AG214" t="s" s="4">
        <v>110</v>
      </c>
      <c r="AH214" t="s" s="4">
        <v>89</v>
      </c>
      <c r="AI214" t="s" s="4">
        <v>887</v>
      </c>
      <c r="AJ214" t="s" s="4">
        <v>108</v>
      </c>
    </row>
    <row r="215" ht="45.0" customHeight="true">
      <c r="A215" t="s" s="4">
        <v>1445</v>
      </c>
      <c r="B215" t="s" s="4">
        <v>89</v>
      </c>
      <c r="C215" t="s" s="4">
        <v>880</v>
      </c>
      <c r="D215" t="s" s="4">
        <v>91</v>
      </c>
      <c r="E215" t="s" s="4">
        <v>91</v>
      </c>
      <c r="F215" t="s" s="4">
        <v>152</v>
      </c>
      <c r="G215" t="s" s="4">
        <v>152</v>
      </c>
      <c r="H215" t="s" s="4">
        <v>153</v>
      </c>
      <c r="I215" t="s" s="4">
        <v>960</v>
      </c>
      <c r="J215" t="s" s="4">
        <v>926</v>
      </c>
      <c r="K215" t="s" s="4">
        <v>961</v>
      </c>
      <c r="L215" t="s" s="4">
        <v>1446</v>
      </c>
      <c r="M215" t="s" s="4">
        <v>98</v>
      </c>
      <c r="N215" t="s" s="4">
        <v>6</v>
      </c>
      <c r="O215" t="s" s="4">
        <v>1447</v>
      </c>
      <c r="P215" t="s" s="4">
        <v>100</v>
      </c>
      <c r="Q215" t="s" s="4">
        <v>101</v>
      </c>
      <c r="R215" t="s" s="4">
        <v>102</v>
      </c>
      <c r="S215" t="s" s="4">
        <v>100</v>
      </c>
      <c r="T215" t="s" s="4">
        <v>101</v>
      </c>
      <c r="U215" t="s" s="4">
        <v>104</v>
      </c>
      <c r="V215" t="s" s="4">
        <v>1448</v>
      </c>
      <c r="W215" t="s" s="4">
        <v>885</v>
      </c>
      <c r="X215" t="s" s="4">
        <v>885</v>
      </c>
      <c r="Y215" t="s" s="4">
        <v>1449</v>
      </c>
      <c r="Z215" t="s" s="4">
        <v>1447</v>
      </c>
      <c r="AA215" t="s" s="4">
        <v>107</v>
      </c>
      <c r="AB215" t="s" s="4">
        <v>885</v>
      </c>
      <c r="AC215" t="s" s="4">
        <v>108</v>
      </c>
      <c r="AD215" t="s" s="4">
        <v>1449</v>
      </c>
      <c r="AE215" t="s" s="4">
        <v>1449</v>
      </c>
      <c r="AF215" t="s" s="4">
        <v>887</v>
      </c>
      <c r="AG215" t="s" s="4">
        <v>110</v>
      </c>
      <c r="AH215" t="s" s="4">
        <v>89</v>
      </c>
      <c r="AI215" t="s" s="4">
        <v>887</v>
      </c>
      <c r="AJ215" t="s" s="4">
        <v>108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2">
    <dataValidation type="list" sqref="D8:D201" allowBlank="true" errorStyle="stop" showErrorMessage="true">
      <formula1>Hidden_13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91</v>
      </c>
    </row>
    <row r="2">
      <c r="A2" t="s">
        <v>1450</v>
      </c>
    </row>
    <row r="3">
      <c r="A3" t="s">
        <v>1451</v>
      </c>
    </row>
    <row r="4">
      <c r="A4" t="s">
        <v>1452</v>
      </c>
    </row>
    <row r="5">
      <c r="A5" t="s">
        <v>514</v>
      </c>
    </row>
    <row r="6">
      <c r="A6" t="s">
        <v>1453</v>
      </c>
    </row>
    <row r="7">
      <c r="A7" t="s">
        <v>1454</v>
      </c>
    </row>
    <row r="8">
      <c r="A8" t="s">
        <v>1455</v>
      </c>
    </row>
    <row r="9">
      <c r="A9" t="s">
        <v>1456</v>
      </c>
    </row>
    <row r="10">
      <c r="A10" t="s">
        <v>1457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1458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F787"/>
  <sheetViews>
    <sheetView workbookViewId="0"/>
  </sheetViews>
  <sheetFormatPr defaultRowHeight="15.0"/>
  <cols>
    <col min="3" max="3" width="51.86328125" customWidth="true" bestFit="true"/>
    <col min="4" max="4" width="82.16015625" customWidth="true" bestFit="true"/>
    <col min="5" max="5" width="53.50390625" customWidth="true" bestFit="true"/>
    <col min="1" max="1" width="8.37109375" customWidth="true" bestFit="true"/>
    <col min="2" max="2" width="16.16015625" customWidth="true" bestFit="true"/>
  </cols>
  <sheetData>
    <row r="1" hidden="true">
      <c r="B1"/>
      <c r="C1" t="s">
        <v>6</v>
      </c>
      <c r="D1" t="s">
        <v>8</v>
      </c>
      <c r="E1" t="s">
        <v>10</v>
      </c>
    </row>
    <row r="2" hidden="true">
      <c r="B2"/>
      <c r="C2" t="s">
        <v>1459</v>
      </c>
      <c r="D2" t="s">
        <v>1460</v>
      </c>
      <c r="E2" t="s">
        <v>1461</v>
      </c>
    </row>
    <row r="3">
      <c r="A3" t="s" s="1">
        <v>1462</v>
      </c>
      <c r="B3" s="1"/>
      <c r="C3" t="s" s="1">
        <v>1463</v>
      </c>
      <c r="D3" t="s" s="1">
        <v>1464</v>
      </c>
      <c r="E3" t="s" s="1">
        <v>1465</v>
      </c>
    </row>
    <row r="4" ht="45.0" customHeight="true">
      <c r="A4" t="s" s="4">
        <v>106</v>
      </c>
      <c r="B4" t="s" s="4">
        <v>1466</v>
      </c>
      <c r="C4" t="s" s="4">
        <v>1467</v>
      </c>
      <c r="D4" t="s" s="4">
        <v>1468</v>
      </c>
      <c r="E4" t="s" s="4">
        <v>1469</v>
      </c>
    </row>
    <row r="5" ht="45.0" customHeight="true">
      <c r="A5" t="s" s="4">
        <v>106</v>
      </c>
      <c r="B5" t="s" s="4">
        <v>1470</v>
      </c>
      <c r="C5" t="s" s="4">
        <v>1467</v>
      </c>
      <c r="D5" t="s" s="4">
        <v>1471</v>
      </c>
      <c r="E5" t="s" s="4">
        <v>1472</v>
      </c>
    </row>
    <row r="6" ht="45.0" customHeight="true">
      <c r="A6" t="s" s="4">
        <v>106</v>
      </c>
      <c r="B6" t="s" s="4">
        <v>1473</v>
      </c>
      <c r="C6" t="s" s="4">
        <v>1467</v>
      </c>
      <c r="D6" t="s" s="4">
        <v>1471</v>
      </c>
      <c r="E6" t="s" s="4">
        <v>1474</v>
      </c>
    </row>
    <row r="7" ht="45.0" customHeight="true">
      <c r="A7" t="s" s="4">
        <v>122</v>
      </c>
      <c r="B7" t="s" s="4">
        <v>1475</v>
      </c>
      <c r="C7" t="s" s="4">
        <v>1467</v>
      </c>
      <c r="D7" t="s" s="4">
        <v>1476</v>
      </c>
      <c r="E7" t="s" s="4">
        <v>1477</v>
      </c>
    </row>
    <row r="8" ht="45.0" customHeight="true">
      <c r="A8" t="s" s="4">
        <v>122</v>
      </c>
      <c r="B8" t="s" s="4">
        <v>1478</v>
      </c>
      <c r="C8" t="s" s="4">
        <v>1467</v>
      </c>
      <c r="D8" t="s" s="4">
        <v>1476</v>
      </c>
      <c r="E8" t="s" s="4">
        <v>1479</v>
      </c>
    </row>
    <row r="9" ht="45.0" customHeight="true">
      <c r="A9" t="s" s="4">
        <v>133</v>
      </c>
      <c r="B9" t="s" s="4">
        <v>1480</v>
      </c>
      <c r="C9" t="s" s="4">
        <v>1467</v>
      </c>
      <c r="D9" t="s" s="4">
        <v>1481</v>
      </c>
      <c r="E9" t="s" s="4">
        <v>1482</v>
      </c>
    </row>
    <row r="10" ht="45.0" customHeight="true">
      <c r="A10" t="s" s="4">
        <v>133</v>
      </c>
      <c r="B10" t="s" s="4">
        <v>1483</v>
      </c>
      <c r="C10" t="s" s="4">
        <v>1467</v>
      </c>
      <c r="D10" t="s" s="4">
        <v>1484</v>
      </c>
      <c r="E10" t="s" s="4">
        <v>1485</v>
      </c>
    </row>
    <row r="11" ht="45.0" customHeight="true">
      <c r="A11" t="s" s="4">
        <v>133</v>
      </c>
      <c r="B11" t="s" s="4">
        <v>1486</v>
      </c>
      <c r="C11" t="s" s="4">
        <v>1467</v>
      </c>
      <c r="D11" t="s" s="4">
        <v>1484</v>
      </c>
      <c r="E11" t="s" s="4">
        <v>1487</v>
      </c>
    </row>
    <row r="12" ht="45.0" customHeight="true">
      <c r="A12" t="s" s="4">
        <v>133</v>
      </c>
      <c r="B12" t="s" s="4">
        <v>1488</v>
      </c>
      <c r="C12" t="s" s="4">
        <v>1467</v>
      </c>
      <c r="D12" t="s" s="4">
        <v>1481</v>
      </c>
      <c r="E12" t="s" s="4">
        <v>821</v>
      </c>
    </row>
    <row r="13" ht="45.0" customHeight="true">
      <c r="A13" t="s" s="4">
        <v>144</v>
      </c>
      <c r="B13" t="s" s="4">
        <v>1489</v>
      </c>
      <c r="C13" t="s" s="4">
        <v>1467</v>
      </c>
      <c r="D13" t="s" s="4">
        <v>1490</v>
      </c>
      <c r="E13" t="s" s="4">
        <v>1491</v>
      </c>
    </row>
    <row r="14" ht="45.0" customHeight="true">
      <c r="A14" t="s" s="4">
        <v>144</v>
      </c>
      <c r="B14" t="s" s="4">
        <v>1492</v>
      </c>
      <c r="C14" t="s" s="4">
        <v>1467</v>
      </c>
      <c r="D14" t="s" s="4">
        <v>1490</v>
      </c>
      <c r="E14" t="s" s="4">
        <v>1110</v>
      </c>
    </row>
    <row r="15" ht="45.0" customHeight="true">
      <c r="A15" t="s" s="4">
        <v>150</v>
      </c>
      <c r="B15" t="s" s="4">
        <v>1493</v>
      </c>
      <c r="C15" t="s" s="4">
        <v>1467</v>
      </c>
      <c r="D15" t="s" s="4">
        <v>1481</v>
      </c>
      <c r="E15" t="s" s="4">
        <v>821</v>
      </c>
    </row>
    <row r="16" ht="45.0" customHeight="true">
      <c r="A16" t="s" s="4">
        <v>150</v>
      </c>
      <c r="B16" t="s" s="4">
        <v>1494</v>
      </c>
      <c r="C16" t="s" s="4">
        <v>1467</v>
      </c>
      <c r="D16" t="s" s="4">
        <v>1481</v>
      </c>
      <c r="E16" t="s" s="4">
        <v>1495</v>
      </c>
    </row>
    <row r="17" ht="45.0" customHeight="true">
      <c r="A17" t="s" s="4">
        <v>150</v>
      </c>
      <c r="B17" t="s" s="4">
        <v>1496</v>
      </c>
      <c r="C17" t="s" s="4">
        <v>1467</v>
      </c>
      <c r="D17" t="s" s="4">
        <v>1484</v>
      </c>
      <c r="E17" t="s" s="4">
        <v>1485</v>
      </c>
    </row>
    <row r="18" ht="45.0" customHeight="true">
      <c r="A18" t="s" s="4">
        <v>160</v>
      </c>
      <c r="B18" t="s" s="4">
        <v>1497</v>
      </c>
      <c r="C18" t="s" s="4">
        <v>1467</v>
      </c>
      <c r="D18" t="s" s="4">
        <v>1498</v>
      </c>
      <c r="E18" t="s" s="4">
        <v>1499</v>
      </c>
    </row>
    <row r="19" ht="45.0" customHeight="true">
      <c r="A19" t="s" s="4">
        <v>160</v>
      </c>
      <c r="B19" t="s" s="4">
        <v>1500</v>
      </c>
      <c r="C19" t="s" s="4">
        <v>1467</v>
      </c>
      <c r="D19" t="s" s="4">
        <v>1498</v>
      </c>
      <c r="E19" t="s" s="4">
        <v>1499</v>
      </c>
    </row>
    <row r="20" ht="45.0" customHeight="true">
      <c r="A20" t="s" s="4">
        <v>160</v>
      </c>
      <c r="B20" t="s" s="4">
        <v>1501</v>
      </c>
      <c r="C20" t="s" s="4">
        <v>1467</v>
      </c>
      <c r="D20" t="s" s="4">
        <v>1471</v>
      </c>
      <c r="E20" t="s" s="4">
        <v>1502</v>
      </c>
    </row>
    <row r="21" ht="45.0" customHeight="true">
      <c r="A21" t="s" s="4">
        <v>160</v>
      </c>
      <c r="B21" t="s" s="4">
        <v>1503</v>
      </c>
      <c r="C21" t="s" s="4">
        <v>1467</v>
      </c>
      <c r="D21" t="s" s="4">
        <v>1498</v>
      </c>
      <c r="E21" t="s" s="4">
        <v>1504</v>
      </c>
    </row>
    <row r="22" ht="45.0" customHeight="true">
      <c r="A22" t="s" s="4">
        <v>160</v>
      </c>
      <c r="B22" t="s" s="4">
        <v>1505</v>
      </c>
      <c r="C22" t="s" s="4">
        <v>1467</v>
      </c>
      <c r="D22" t="s" s="4">
        <v>1498</v>
      </c>
      <c r="E22" t="s" s="4">
        <v>446</v>
      </c>
    </row>
    <row r="23" ht="45.0" customHeight="true">
      <c r="A23" t="s" s="4">
        <v>160</v>
      </c>
      <c r="B23" t="s" s="4">
        <v>1506</v>
      </c>
      <c r="C23" t="s" s="4">
        <v>1467</v>
      </c>
      <c r="D23" t="s" s="4">
        <v>1471</v>
      </c>
      <c r="E23" t="s" s="4">
        <v>1507</v>
      </c>
    </row>
    <row r="24" ht="45.0" customHeight="true">
      <c r="A24" t="s" s="4">
        <v>160</v>
      </c>
      <c r="B24" t="s" s="4">
        <v>1508</v>
      </c>
      <c r="C24" t="s" s="4">
        <v>1467</v>
      </c>
      <c r="D24" t="s" s="4">
        <v>1471</v>
      </c>
      <c r="E24" t="s" s="4">
        <v>1509</v>
      </c>
    </row>
    <row r="25" ht="45.0" customHeight="true">
      <c r="A25" t="s" s="4">
        <v>160</v>
      </c>
      <c r="B25" t="s" s="4">
        <v>1510</v>
      </c>
      <c r="C25" t="s" s="4">
        <v>1467</v>
      </c>
      <c r="D25" t="s" s="4">
        <v>1498</v>
      </c>
      <c r="E25" t="s" s="4">
        <v>1499</v>
      </c>
    </row>
    <row r="26" ht="45.0" customHeight="true">
      <c r="A26" t="s" s="4">
        <v>160</v>
      </c>
      <c r="B26" t="s" s="4">
        <v>1511</v>
      </c>
      <c r="C26" t="s" s="4">
        <v>1467</v>
      </c>
      <c r="D26" t="s" s="4">
        <v>1471</v>
      </c>
      <c r="E26" t="s" s="4">
        <v>1512</v>
      </c>
    </row>
    <row r="27" ht="45.0" customHeight="true">
      <c r="A27" t="s" s="4">
        <v>160</v>
      </c>
      <c r="B27" t="s" s="4">
        <v>1513</v>
      </c>
      <c r="C27" t="s" s="4">
        <v>1467</v>
      </c>
      <c r="D27" t="s" s="4">
        <v>1498</v>
      </c>
      <c r="E27" t="s" s="4">
        <v>1149</v>
      </c>
    </row>
    <row r="28" ht="45.0" customHeight="true">
      <c r="A28" t="s" s="4">
        <v>160</v>
      </c>
      <c r="B28" t="s" s="4">
        <v>1514</v>
      </c>
      <c r="C28" t="s" s="4">
        <v>1467</v>
      </c>
      <c r="D28" t="s" s="4">
        <v>1471</v>
      </c>
      <c r="E28" t="s" s="4">
        <v>1515</v>
      </c>
    </row>
    <row r="29" ht="45.0" customHeight="true">
      <c r="A29" t="s" s="4">
        <v>171</v>
      </c>
      <c r="B29" t="s" s="4">
        <v>1516</v>
      </c>
      <c r="C29" t="s" s="4">
        <v>1467</v>
      </c>
      <c r="D29" t="s" s="4">
        <v>1498</v>
      </c>
      <c r="E29" t="s" s="4">
        <v>168</v>
      </c>
    </row>
    <row r="30" ht="45.0" customHeight="true">
      <c r="A30" t="s" s="4">
        <v>176</v>
      </c>
      <c r="B30" t="s" s="4">
        <v>1517</v>
      </c>
      <c r="C30" t="s" s="4">
        <v>1467</v>
      </c>
      <c r="D30" t="s" s="4">
        <v>1481</v>
      </c>
      <c r="E30" t="s" s="4">
        <v>821</v>
      </c>
    </row>
    <row r="31" ht="45.0" customHeight="true">
      <c r="A31" t="s" s="4">
        <v>176</v>
      </c>
      <c r="B31" t="s" s="4">
        <v>1518</v>
      </c>
      <c r="C31" t="s" s="4">
        <v>1467</v>
      </c>
      <c r="D31" t="s" s="4">
        <v>1481</v>
      </c>
      <c r="E31" t="s" s="4">
        <v>1495</v>
      </c>
    </row>
    <row r="32" ht="45.0" customHeight="true">
      <c r="A32" t="s" s="4">
        <v>176</v>
      </c>
      <c r="B32" t="s" s="4">
        <v>1519</v>
      </c>
      <c r="C32" t="s" s="4">
        <v>1467</v>
      </c>
      <c r="D32" t="s" s="4">
        <v>1484</v>
      </c>
      <c r="E32" t="s" s="4">
        <v>1485</v>
      </c>
    </row>
    <row r="33" ht="45.0" customHeight="true">
      <c r="A33" t="s" s="4">
        <v>187</v>
      </c>
      <c r="B33" t="s" s="4">
        <v>1520</v>
      </c>
      <c r="C33" t="s" s="4">
        <v>1467</v>
      </c>
      <c r="D33" t="s" s="4">
        <v>1498</v>
      </c>
      <c r="E33" t="s" s="4">
        <v>1521</v>
      </c>
    </row>
    <row r="34" ht="45.0" customHeight="true">
      <c r="A34" t="s" s="4">
        <v>187</v>
      </c>
      <c r="B34" t="s" s="4">
        <v>1522</v>
      </c>
      <c r="C34" t="s" s="4">
        <v>1467</v>
      </c>
      <c r="D34" t="s" s="4">
        <v>1471</v>
      </c>
      <c r="E34" t="s" s="4">
        <v>1472</v>
      </c>
    </row>
    <row r="35" ht="45.0" customHeight="true">
      <c r="A35" t="s" s="4">
        <v>187</v>
      </c>
      <c r="B35" t="s" s="4">
        <v>1523</v>
      </c>
      <c r="C35" t="s" s="4">
        <v>1467</v>
      </c>
      <c r="D35" t="s" s="4">
        <v>1490</v>
      </c>
      <c r="E35" t="s" s="4">
        <v>1524</v>
      </c>
    </row>
    <row r="36" ht="45.0" customHeight="true">
      <c r="A36" t="s" s="4">
        <v>187</v>
      </c>
      <c r="B36" t="s" s="4">
        <v>1525</v>
      </c>
      <c r="C36" t="s" s="4">
        <v>1467</v>
      </c>
      <c r="D36" t="s" s="4">
        <v>1490</v>
      </c>
      <c r="E36" t="s" s="4">
        <v>1526</v>
      </c>
    </row>
    <row r="37" ht="45.0" customHeight="true">
      <c r="A37" t="s" s="4">
        <v>187</v>
      </c>
      <c r="B37" t="s" s="4">
        <v>1527</v>
      </c>
      <c r="C37" t="s" s="4">
        <v>1467</v>
      </c>
      <c r="D37" t="s" s="4">
        <v>1498</v>
      </c>
      <c r="E37" t="s" s="4">
        <v>437</v>
      </c>
    </row>
    <row r="38" ht="45.0" customHeight="true">
      <c r="A38" t="s" s="4">
        <v>187</v>
      </c>
      <c r="B38" t="s" s="4">
        <v>1528</v>
      </c>
      <c r="C38" t="s" s="4">
        <v>1467</v>
      </c>
      <c r="D38" t="s" s="4">
        <v>1471</v>
      </c>
      <c r="E38" t="s" s="4">
        <v>1529</v>
      </c>
    </row>
    <row r="39" ht="45.0" customHeight="true">
      <c r="A39" t="s" s="4">
        <v>187</v>
      </c>
      <c r="B39" t="s" s="4">
        <v>1530</v>
      </c>
      <c r="C39" t="s" s="4">
        <v>1467</v>
      </c>
      <c r="D39" t="s" s="4">
        <v>1471</v>
      </c>
      <c r="E39" t="s" s="4">
        <v>1531</v>
      </c>
    </row>
    <row r="40" ht="45.0" customHeight="true">
      <c r="A40" t="s" s="4">
        <v>187</v>
      </c>
      <c r="B40" t="s" s="4">
        <v>1532</v>
      </c>
      <c r="C40" t="s" s="4">
        <v>1467</v>
      </c>
      <c r="D40" t="s" s="4">
        <v>1471</v>
      </c>
      <c r="E40" t="s" s="4">
        <v>1533</v>
      </c>
    </row>
    <row r="41" ht="45.0" customHeight="true">
      <c r="A41" t="s" s="4">
        <v>193</v>
      </c>
      <c r="B41" t="s" s="4">
        <v>1534</v>
      </c>
      <c r="C41" t="s" s="4">
        <v>1467</v>
      </c>
      <c r="D41" t="s" s="4">
        <v>1535</v>
      </c>
      <c r="E41" t="s" s="4">
        <v>1536</v>
      </c>
    </row>
    <row r="42" ht="45.0" customHeight="true">
      <c r="A42" t="s" s="4">
        <v>193</v>
      </c>
      <c r="B42" t="s" s="4">
        <v>1537</v>
      </c>
      <c r="C42" t="s" s="4">
        <v>1467</v>
      </c>
      <c r="D42" t="s" s="4">
        <v>1490</v>
      </c>
      <c r="E42" t="s" s="4">
        <v>1538</v>
      </c>
    </row>
    <row r="43" ht="45.0" customHeight="true">
      <c r="A43" t="s" s="4">
        <v>193</v>
      </c>
      <c r="B43" t="s" s="4">
        <v>1539</v>
      </c>
      <c r="C43" t="s" s="4">
        <v>1467</v>
      </c>
      <c r="D43" t="s" s="4">
        <v>1498</v>
      </c>
      <c r="E43" t="s" s="4">
        <v>1038</v>
      </c>
    </row>
    <row r="44" ht="45.0" customHeight="true">
      <c r="A44" t="s" s="4">
        <v>193</v>
      </c>
      <c r="B44" t="s" s="4">
        <v>1540</v>
      </c>
      <c r="C44" t="s" s="4">
        <v>1467</v>
      </c>
      <c r="D44" t="s" s="4">
        <v>1471</v>
      </c>
      <c r="E44" t="s" s="4">
        <v>1541</v>
      </c>
    </row>
    <row r="45" ht="45.0" customHeight="true">
      <c r="A45" t="s" s="4">
        <v>193</v>
      </c>
      <c r="B45" t="s" s="4">
        <v>1542</v>
      </c>
      <c r="C45" t="s" s="4">
        <v>1467</v>
      </c>
      <c r="D45" t="s" s="4">
        <v>1471</v>
      </c>
      <c r="E45" t="s" s="4">
        <v>1324</v>
      </c>
    </row>
    <row r="46" ht="45.0" customHeight="true">
      <c r="A46" t="s" s="4">
        <v>193</v>
      </c>
      <c r="B46" t="s" s="4">
        <v>1543</v>
      </c>
      <c r="C46" t="s" s="4">
        <v>1467</v>
      </c>
      <c r="D46" t="s" s="4">
        <v>1535</v>
      </c>
      <c r="E46" t="s" s="4">
        <v>1544</v>
      </c>
    </row>
    <row r="47" ht="45.0" customHeight="true">
      <c r="A47" t="s" s="4">
        <v>204</v>
      </c>
      <c r="B47" t="s" s="4">
        <v>1545</v>
      </c>
      <c r="C47" t="s" s="4">
        <v>1467</v>
      </c>
      <c r="D47" t="s" s="4">
        <v>1546</v>
      </c>
      <c r="E47" t="s" s="4">
        <v>1547</v>
      </c>
    </row>
    <row r="48" ht="45.0" customHeight="true">
      <c r="A48" t="s" s="4">
        <v>204</v>
      </c>
      <c r="B48" t="s" s="4">
        <v>1548</v>
      </c>
      <c r="C48" t="s" s="4">
        <v>1467</v>
      </c>
      <c r="D48" t="s" s="4">
        <v>1471</v>
      </c>
      <c r="E48" t="s" s="4">
        <v>1549</v>
      </c>
    </row>
    <row r="49" ht="45.0" customHeight="true">
      <c r="A49" t="s" s="4">
        <v>204</v>
      </c>
      <c r="B49" t="s" s="4">
        <v>1550</v>
      </c>
      <c r="C49" t="s" s="4">
        <v>1467</v>
      </c>
      <c r="D49" t="s" s="4">
        <v>1498</v>
      </c>
      <c r="E49" t="s" s="4">
        <v>437</v>
      </c>
    </row>
    <row r="50" ht="45.0" customHeight="true">
      <c r="A50" t="s" s="4">
        <v>204</v>
      </c>
      <c r="B50" t="s" s="4">
        <v>1551</v>
      </c>
      <c r="C50" t="s" s="4">
        <v>1467</v>
      </c>
      <c r="D50" t="s" s="4">
        <v>1471</v>
      </c>
      <c r="E50" t="s" s="4">
        <v>1552</v>
      </c>
    </row>
    <row r="51" ht="45.0" customHeight="true">
      <c r="A51" t="s" s="4">
        <v>204</v>
      </c>
      <c r="B51" t="s" s="4">
        <v>1553</v>
      </c>
      <c r="C51" t="s" s="4">
        <v>1467</v>
      </c>
      <c r="D51" t="s" s="4">
        <v>1471</v>
      </c>
      <c r="E51" t="s" s="4">
        <v>1469</v>
      </c>
    </row>
    <row r="52" ht="45.0" customHeight="true">
      <c r="A52" t="s" s="4">
        <v>204</v>
      </c>
      <c r="B52" t="s" s="4">
        <v>1554</v>
      </c>
      <c r="C52" t="s" s="4">
        <v>1467</v>
      </c>
      <c r="D52" t="s" s="4">
        <v>1498</v>
      </c>
      <c r="E52" t="s" s="4">
        <v>147</v>
      </c>
    </row>
    <row r="53" ht="45.0" customHeight="true">
      <c r="A53" t="s" s="4">
        <v>204</v>
      </c>
      <c r="B53" t="s" s="4">
        <v>1555</v>
      </c>
      <c r="C53" t="s" s="4">
        <v>1467</v>
      </c>
      <c r="D53" t="s" s="4">
        <v>1471</v>
      </c>
      <c r="E53" t="s" s="4">
        <v>1556</v>
      </c>
    </row>
    <row r="54" ht="45.0" customHeight="true">
      <c r="A54" t="s" s="4">
        <v>204</v>
      </c>
      <c r="B54" t="s" s="4">
        <v>1557</v>
      </c>
      <c r="C54" t="s" s="4">
        <v>1467</v>
      </c>
      <c r="D54" t="s" s="4">
        <v>1471</v>
      </c>
      <c r="E54" t="s" s="4">
        <v>1507</v>
      </c>
    </row>
    <row r="55" ht="45.0" customHeight="true">
      <c r="A55" t="s" s="4">
        <v>204</v>
      </c>
      <c r="B55" t="s" s="4">
        <v>1558</v>
      </c>
      <c r="C55" t="s" s="4">
        <v>1467</v>
      </c>
      <c r="D55" t="s" s="4">
        <v>1498</v>
      </c>
      <c r="E55" t="s" s="4">
        <v>1559</v>
      </c>
    </row>
    <row r="56" ht="45.0" customHeight="true">
      <c r="A56" t="s" s="4">
        <v>204</v>
      </c>
      <c r="B56" t="s" s="4">
        <v>1560</v>
      </c>
      <c r="C56" t="s" s="4">
        <v>1467</v>
      </c>
      <c r="D56" t="s" s="4">
        <v>1471</v>
      </c>
      <c r="E56" t="s" s="4">
        <v>1561</v>
      </c>
    </row>
    <row r="57" ht="45.0" customHeight="true">
      <c r="A57" t="s" s="4">
        <v>204</v>
      </c>
      <c r="B57" t="s" s="4">
        <v>1562</v>
      </c>
      <c r="C57" t="s" s="4">
        <v>1467</v>
      </c>
      <c r="D57" t="s" s="4">
        <v>1471</v>
      </c>
      <c r="E57" t="s" s="4">
        <v>1563</v>
      </c>
    </row>
    <row r="58" ht="45.0" customHeight="true">
      <c r="A58" t="s" s="4">
        <v>213</v>
      </c>
      <c r="B58" t="s" s="4">
        <v>1564</v>
      </c>
      <c r="C58" t="s" s="4">
        <v>1467</v>
      </c>
      <c r="D58" t="s" s="4">
        <v>1565</v>
      </c>
      <c r="E58" t="s" s="4">
        <v>1566</v>
      </c>
    </row>
    <row r="59" ht="45.0" customHeight="true">
      <c r="A59" t="s" s="4">
        <v>213</v>
      </c>
      <c r="B59" t="s" s="4">
        <v>1567</v>
      </c>
      <c r="C59" t="s" s="4">
        <v>1467</v>
      </c>
      <c r="D59" t="s" s="4">
        <v>1565</v>
      </c>
      <c r="E59" t="s" s="4">
        <v>1568</v>
      </c>
    </row>
    <row r="60" ht="45.0" customHeight="true">
      <c r="A60" t="s" s="4">
        <v>213</v>
      </c>
      <c r="B60" t="s" s="4">
        <v>1569</v>
      </c>
      <c r="C60" t="s" s="4">
        <v>1467</v>
      </c>
      <c r="D60" t="s" s="4">
        <v>1565</v>
      </c>
      <c r="E60" t="s" s="4">
        <v>1570</v>
      </c>
    </row>
    <row r="61" ht="45.0" customHeight="true">
      <c r="A61" t="s" s="4">
        <v>213</v>
      </c>
      <c r="B61" t="s" s="4">
        <v>1571</v>
      </c>
      <c r="C61" t="s" s="4">
        <v>1467</v>
      </c>
      <c r="D61" t="s" s="4">
        <v>1565</v>
      </c>
      <c r="E61" t="s" s="4">
        <v>1572</v>
      </c>
    </row>
    <row r="62" ht="45.0" customHeight="true">
      <c r="A62" t="s" s="4">
        <v>213</v>
      </c>
      <c r="B62" t="s" s="4">
        <v>1573</v>
      </c>
      <c r="C62" t="s" s="4">
        <v>1467</v>
      </c>
      <c r="D62" t="s" s="4">
        <v>1565</v>
      </c>
      <c r="E62" t="s" s="4">
        <v>1574</v>
      </c>
    </row>
    <row r="63" ht="45.0" customHeight="true">
      <c r="A63" t="s" s="4">
        <v>213</v>
      </c>
      <c r="B63" t="s" s="4">
        <v>1575</v>
      </c>
      <c r="C63" t="s" s="4">
        <v>1467</v>
      </c>
      <c r="D63" t="s" s="4">
        <v>1565</v>
      </c>
      <c r="E63" t="s" s="4">
        <v>1576</v>
      </c>
    </row>
    <row r="64" ht="45.0" customHeight="true">
      <c r="A64" t="s" s="4">
        <v>223</v>
      </c>
      <c r="B64" t="s" s="4">
        <v>1577</v>
      </c>
      <c r="C64" t="s" s="4">
        <v>1467</v>
      </c>
      <c r="D64" t="s" s="4">
        <v>1490</v>
      </c>
      <c r="E64" t="s" s="4">
        <v>1578</v>
      </c>
    </row>
    <row r="65" ht="45.0" customHeight="true">
      <c r="A65" t="s" s="4">
        <v>223</v>
      </c>
      <c r="B65" t="s" s="4">
        <v>1579</v>
      </c>
      <c r="C65" t="s" s="4">
        <v>1467</v>
      </c>
      <c r="D65" t="s" s="4">
        <v>1490</v>
      </c>
      <c r="E65" t="s" s="4">
        <v>1032</v>
      </c>
    </row>
    <row r="66" ht="45.0" customHeight="true">
      <c r="A66" t="s" s="4">
        <v>223</v>
      </c>
      <c r="B66" t="s" s="4">
        <v>1580</v>
      </c>
      <c r="C66" t="s" s="4">
        <v>1467</v>
      </c>
      <c r="D66" t="s" s="4">
        <v>1498</v>
      </c>
      <c r="E66" t="s" s="4">
        <v>1549</v>
      </c>
    </row>
    <row r="67" ht="45.0" customHeight="true">
      <c r="A67" t="s" s="4">
        <v>223</v>
      </c>
      <c r="B67" t="s" s="4">
        <v>1581</v>
      </c>
      <c r="C67" t="s" s="4">
        <v>1467</v>
      </c>
      <c r="D67" t="s" s="4">
        <v>1498</v>
      </c>
      <c r="E67" t="s" s="4">
        <v>1582</v>
      </c>
    </row>
    <row r="68" ht="45.0" customHeight="true">
      <c r="A68" t="s" s="4">
        <v>223</v>
      </c>
      <c r="B68" t="s" s="4">
        <v>1583</v>
      </c>
      <c r="C68" t="s" s="4">
        <v>1467</v>
      </c>
      <c r="D68" t="s" s="4">
        <v>1498</v>
      </c>
      <c r="E68" t="s" s="4">
        <v>1479</v>
      </c>
    </row>
    <row r="69" ht="45.0" customHeight="true">
      <c r="A69" t="s" s="4">
        <v>223</v>
      </c>
      <c r="B69" t="s" s="4">
        <v>1584</v>
      </c>
      <c r="C69" t="s" s="4">
        <v>1467</v>
      </c>
      <c r="D69" t="s" s="4">
        <v>1471</v>
      </c>
      <c r="E69" t="s" s="4">
        <v>1585</v>
      </c>
    </row>
    <row r="70" ht="45.0" customHeight="true">
      <c r="A70" t="s" s="4">
        <v>223</v>
      </c>
      <c r="B70" t="s" s="4">
        <v>1586</v>
      </c>
      <c r="C70" t="s" s="4">
        <v>1467</v>
      </c>
      <c r="D70" t="s" s="4">
        <v>1498</v>
      </c>
      <c r="E70" t="s" s="4">
        <v>1587</v>
      </c>
    </row>
    <row r="71" ht="45.0" customHeight="true">
      <c r="A71" t="s" s="4">
        <v>223</v>
      </c>
      <c r="B71" t="s" s="4">
        <v>1588</v>
      </c>
      <c r="C71" t="s" s="4">
        <v>1467</v>
      </c>
      <c r="D71" t="s" s="4">
        <v>1471</v>
      </c>
      <c r="E71" t="s" s="4">
        <v>1589</v>
      </c>
    </row>
    <row r="72" ht="45.0" customHeight="true">
      <c r="A72" t="s" s="4">
        <v>223</v>
      </c>
      <c r="B72" t="s" s="4">
        <v>1590</v>
      </c>
      <c r="C72" t="s" s="4">
        <v>1467</v>
      </c>
      <c r="D72" t="s" s="4">
        <v>1471</v>
      </c>
      <c r="E72" t="s" s="4">
        <v>1591</v>
      </c>
    </row>
    <row r="73" ht="45.0" customHeight="true">
      <c r="A73" t="s" s="4">
        <v>228</v>
      </c>
      <c r="B73" t="s" s="4">
        <v>1592</v>
      </c>
      <c r="C73" t="s" s="4">
        <v>1467</v>
      </c>
      <c r="D73" t="s" s="4">
        <v>1471</v>
      </c>
      <c r="E73" t="s" s="4">
        <v>1593</v>
      </c>
    </row>
    <row r="74" ht="45.0" customHeight="true">
      <c r="A74" t="s" s="4">
        <v>228</v>
      </c>
      <c r="B74" t="s" s="4">
        <v>1594</v>
      </c>
      <c r="C74" t="s" s="4">
        <v>1467</v>
      </c>
      <c r="D74" t="s" s="4">
        <v>1471</v>
      </c>
      <c r="E74" t="s" s="4">
        <v>1595</v>
      </c>
    </row>
    <row r="75" ht="45.0" customHeight="true">
      <c r="A75" t="s" s="4">
        <v>228</v>
      </c>
      <c r="B75" t="s" s="4">
        <v>1596</v>
      </c>
      <c r="C75" t="s" s="4">
        <v>1467</v>
      </c>
      <c r="D75" t="s" s="4">
        <v>1498</v>
      </c>
      <c r="E75" t="s" s="4">
        <v>1597</v>
      </c>
    </row>
    <row r="76" ht="45.0" customHeight="true">
      <c r="A76" t="s" s="4">
        <v>239</v>
      </c>
      <c r="B76" t="s" s="4">
        <v>1598</v>
      </c>
      <c r="C76" t="s" s="4">
        <v>1467</v>
      </c>
      <c r="D76" t="s" s="4">
        <v>1490</v>
      </c>
      <c r="E76" t="s" s="4">
        <v>236</v>
      </c>
    </row>
    <row r="77" ht="45.0" customHeight="true">
      <c r="A77" t="s" s="4">
        <v>244</v>
      </c>
      <c r="B77" t="s" s="4">
        <v>1599</v>
      </c>
      <c r="C77" t="s" s="4">
        <v>1467</v>
      </c>
      <c r="D77" t="s" s="4">
        <v>1498</v>
      </c>
      <c r="E77" t="s" s="4">
        <v>1600</v>
      </c>
    </row>
    <row r="78" ht="45.0" customHeight="true">
      <c r="A78" t="s" s="4">
        <v>244</v>
      </c>
      <c r="B78" t="s" s="4">
        <v>1601</v>
      </c>
      <c r="C78" t="s" s="4">
        <v>1467</v>
      </c>
      <c r="D78" t="s" s="4">
        <v>1498</v>
      </c>
      <c r="E78" t="s" s="4">
        <v>437</v>
      </c>
    </row>
    <row r="79" ht="45.0" customHeight="true">
      <c r="A79" t="s" s="4">
        <v>244</v>
      </c>
      <c r="B79" t="s" s="4">
        <v>1602</v>
      </c>
      <c r="C79" t="s" s="4">
        <v>1467</v>
      </c>
      <c r="D79" t="s" s="4">
        <v>1490</v>
      </c>
      <c r="E79" t="s" s="4">
        <v>1603</v>
      </c>
    </row>
    <row r="80" ht="45.0" customHeight="true">
      <c r="A80" t="s" s="4">
        <v>244</v>
      </c>
      <c r="B80" t="s" s="4">
        <v>1604</v>
      </c>
      <c r="C80" t="s" s="4">
        <v>1467</v>
      </c>
      <c r="D80" t="s" s="4">
        <v>1490</v>
      </c>
      <c r="E80" t="s" s="4">
        <v>1605</v>
      </c>
    </row>
    <row r="81" ht="45.0" customHeight="true">
      <c r="A81" t="s" s="4">
        <v>244</v>
      </c>
      <c r="B81" t="s" s="4">
        <v>1606</v>
      </c>
      <c r="C81" t="s" s="4">
        <v>1467</v>
      </c>
      <c r="D81" t="s" s="4">
        <v>1490</v>
      </c>
      <c r="E81" t="s" s="4">
        <v>1549</v>
      </c>
    </row>
    <row r="82" ht="45.0" customHeight="true">
      <c r="A82" t="s" s="4">
        <v>244</v>
      </c>
      <c r="B82" t="s" s="4">
        <v>1607</v>
      </c>
      <c r="C82" t="s" s="4">
        <v>1467</v>
      </c>
      <c r="D82" t="s" s="4">
        <v>1535</v>
      </c>
      <c r="E82" t="s" s="4">
        <v>1608</v>
      </c>
    </row>
    <row r="83" ht="45.0" customHeight="true">
      <c r="A83" t="s" s="4">
        <v>244</v>
      </c>
      <c r="B83" t="s" s="4">
        <v>1609</v>
      </c>
      <c r="C83" t="s" s="4">
        <v>1467</v>
      </c>
      <c r="D83" t="s" s="4">
        <v>1471</v>
      </c>
      <c r="E83" t="s" s="4">
        <v>1491</v>
      </c>
    </row>
    <row r="84" ht="45.0" customHeight="true">
      <c r="A84" t="s" s="4">
        <v>244</v>
      </c>
      <c r="B84" t="s" s="4">
        <v>1610</v>
      </c>
      <c r="C84" t="s" s="4">
        <v>1467</v>
      </c>
      <c r="D84" t="s" s="4">
        <v>1498</v>
      </c>
      <c r="E84" t="s" s="4">
        <v>437</v>
      </c>
    </row>
    <row r="85" ht="45.0" customHeight="true">
      <c r="A85" t="s" s="4">
        <v>244</v>
      </c>
      <c r="B85" t="s" s="4">
        <v>1611</v>
      </c>
      <c r="C85" t="s" s="4">
        <v>1467</v>
      </c>
      <c r="D85" t="s" s="4">
        <v>1612</v>
      </c>
      <c r="E85" t="s" s="4">
        <v>1613</v>
      </c>
    </row>
    <row r="86" ht="45.0" customHeight="true">
      <c r="A86" t="s" s="4">
        <v>244</v>
      </c>
      <c r="B86" t="s" s="4">
        <v>1614</v>
      </c>
      <c r="C86" t="s" s="4">
        <v>1467</v>
      </c>
      <c r="D86" t="s" s="4">
        <v>1471</v>
      </c>
      <c r="E86" t="s" s="4">
        <v>1615</v>
      </c>
    </row>
    <row r="87" ht="45.0" customHeight="true">
      <c r="A87" t="s" s="4">
        <v>249</v>
      </c>
      <c r="B87" t="s" s="4">
        <v>1616</v>
      </c>
      <c r="C87" t="s" s="4">
        <v>1467</v>
      </c>
      <c r="D87" t="s" s="4">
        <v>1490</v>
      </c>
      <c r="E87" t="s" s="4">
        <v>1617</v>
      </c>
    </row>
    <row r="88" ht="45.0" customHeight="true">
      <c r="A88" t="s" s="4">
        <v>249</v>
      </c>
      <c r="B88" t="s" s="4">
        <v>1618</v>
      </c>
      <c r="C88" t="s" s="4">
        <v>1467</v>
      </c>
      <c r="D88" t="s" s="4">
        <v>1498</v>
      </c>
      <c r="E88" t="s" s="4">
        <v>437</v>
      </c>
    </row>
    <row r="89" ht="45.0" customHeight="true">
      <c r="A89" t="s" s="4">
        <v>249</v>
      </c>
      <c r="B89" t="s" s="4">
        <v>1619</v>
      </c>
      <c r="C89" t="s" s="4">
        <v>1467</v>
      </c>
      <c r="D89" t="s" s="4">
        <v>1490</v>
      </c>
      <c r="E89" t="s" s="4">
        <v>1491</v>
      </c>
    </row>
    <row r="90" ht="45.0" customHeight="true">
      <c r="A90" t="s" s="4">
        <v>249</v>
      </c>
      <c r="B90" t="s" s="4">
        <v>1620</v>
      </c>
      <c r="C90" t="s" s="4">
        <v>1467</v>
      </c>
      <c r="D90" t="s" s="4">
        <v>1490</v>
      </c>
      <c r="E90" t="s" s="4">
        <v>1621</v>
      </c>
    </row>
    <row r="91" ht="45.0" customHeight="true">
      <c r="A91" t="s" s="4">
        <v>254</v>
      </c>
      <c r="B91" t="s" s="4">
        <v>1622</v>
      </c>
      <c r="C91" t="s" s="4">
        <v>1467</v>
      </c>
      <c r="D91" t="s" s="4">
        <v>1623</v>
      </c>
      <c r="E91" t="s" s="4">
        <v>252</v>
      </c>
    </row>
    <row r="92" ht="45.0" customHeight="true">
      <c r="A92" t="s" s="4">
        <v>260</v>
      </c>
      <c r="B92" t="s" s="4">
        <v>1624</v>
      </c>
      <c r="C92" t="s" s="4">
        <v>1467</v>
      </c>
      <c r="D92" t="s" s="4">
        <v>1498</v>
      </c>
      <c r="E92" t="s" s="4">
        <v>437</v>
      </c>
    </row>
    <row r="93" ht="45.0" customHeight="true">
      <c r="A93" t="s" s="4">
        <v>260</v>
      </c>
      <c r="B93" t="s" s="4">
        <v>1625</v>
      </c>
      <c r="C93" t="s" s="4">
        <v>1467</v>
      </c>
      <c r="D93" t="s" s="4">
        <v>1535</v>
      </c>
      <c r="E93" t="s" s="4">
        <v>1626</v>
      </c>
    </row>
    <row r="94" ht="45.0" customHeight="true">
      <c r="A94" t="s" s="4">
        <v>260</v>
      </c>
      <c r="B94" t="s" s="4">
        <v>1627</v>
      </c>
      <c r="C94" t="s" s="4">
        <v>1467</v>
      </c>
      <c r="D94" t="s" s="4">
        <v>1490</v>
      </c>
      <c r="E94" t="s" s="4">
        <v>1628</v>
      </c>
    </row>
    <row r="95" ht="45.0" customHeight="true">
      <c r="A95" t="s" s="4">
        <v>260</v>
      </c>
      <c r="B95" t="s" s="4">
        <v>1629</v>
      </c>
      <c r="C95" t="s" s="4">
        <v>1467</v>
      </c>
      <c r="D95" t="s" s="4">
        <v>1490</v>
      </c>
      <c r="E95" t="s" s="4">
        <v>1521</v>
      </c>
    </row>
    <row r="96" ht="45.0" customHeight="true">
      <c r="A96" t="s" s="4">
        <v>260</v>
      </c>
      <c r="B96" t="s" s="4">
        <v>1630</v>
      </c>
      <c r="C96" t="s" s="4">
        <v>1467</v>
      </c>
      <c r="D96" t="s" s="4">
        <v>1498</v>
      </c>
      <c r="E96" t="s" s="4">
        <v>168</v>
      </c>
    </row>
    <row r="97" ht="45.0" customHeight="true">
      <c r="A97" t="s" s="4">
        <v>265</v>
      </c>
      <c r="B97" t="s" s="4">
        <v>1631</v>
      </c>
      <c r="C97" t="s" s="4">
        <v>1467</v>
      </c>
      <c r="D97" t="s" s="4">
        <v>1490</v>
      </c>
      <c r="E97" t="s" s="4">
        <v>263</v>
      </c>
    </row>
    <row r="98" ht="45.0" customHeight="true">
      <c r="A98" t="s" s="4">
        <v>275</v>
      </c>
      <c r="B98" t="s" s="4">
        <v>1632</v>
      </c>
      <c r="C98" t="s" s="4">
        <v>1467</v>
      </c>
      <c r="D98" t="s" s="4">
        <v>1633</v>
      </c>
      <c r="E98" t="s" s="4">
        <v>272</v>
      </c>
    </row>
    <row r="99" ht="45.0" customHeight="true">
      <c r="A99" t="s" s="4">
        <v>285</v>
      </c>
      <c r="B99" t="s" s="4">
        <v>1634</v>
      </c>
      <c r="C99" t="s" s="4">
        <v>1467</v>
      </c>
      <c r="D99" t="s" s="4">
        <v>1535</v>
      </c>
      <c r="E99" t="s" s="4">
        <v>1196</v>
      </c>
    </row>
    <row r="100" ht="45.0" customHeight="true">
      <c r="A100" t="s" s="4">
        <v>285</v>
      </c>
      <c r="B100" t="s" s="4">
        <v>1635</v>
      </c>
      <c r="C100" t="s" s="4">
        <v>1467</v>
      </c>
      <c r="D100" t="s" s="4">
        <v>1498</v>
      </c>
      <c r="E100" t="s" s="4">
        <v>1636</v>
      </c>
    </row>
    <row r="101" ht="45.0" customHeight="true">
      <c r="A101" t="s" s="4">
        <v>291</v>
      </c>
      <c r="B101" t="s" s="4">
        <v>1637</v>
      </c>
      <c r="C101" t="s" s="4">
        <v>1467</v>
      </c>
      <c r="D101" t="s" s="4">
        <v>1638</v>
      </c>
      <c r="E101" t="s" s="4">
        <v>288</v>
      </c>
    </row>
    <row r="102" ht="45.0" customHeight="true">
      <c r="A102" t="s" s="4">
        <v>297</v>
      </c>
      <c r="B102" t="s" s="4">
        <v>1639</v>
      </c>
      <c r="C102" t="s" s="4">
        <v>1467</v>
      </c>
      <c r="D102" t="s" s="4">
        <v>1490</v>
      </c>
      <c r="E102" t="s" s="4">
        <v>1640</v>
      </c>
    </row>
    <row r="103" ht="45.0" customHeight="true">
      <c r="A103" t="s" s="4">
        <v>297</v>
      </c>
      <c r="B103" t="s" s="4">
        <v>1641</v>
      </c>
      <c r="C103" t="s" s="4">
        <v>1467</v>
      </c>
      <c r="D103" t="s" s="4">
        <v>1490</v>
      </c>
      <c r="E103" t="s" s="4">
        <v>1642</v>
      </c>
    </row>
    <row r="104" ht="45.0" customHeight="true">
      <c r="A104" t="s" s="4">
        <v>303</v>
      </c>
      <c r="B104" t="s" s="4">
        <v>1643</v>
      </c>
      <c r="C104" t="s" s="4">
        <v>1467</v>
      </c>
      <c r="D104" t="s" s="4">
        <v>1490</v>
      </c>
      <c r="E104" t="s" s="4">
        <v>1526</v>
      </c>
    </row>
    <row r="105" ht="45.0" customHeight="true">
      <c r="A105" t="s" s="4">
        <v>303</v>
      </c>
      <c r="B105" t="s" s="4">
        <v>1644</v>
      </c>
      <c r="C105" t="s" s="4">
        <v>1467</v>
      </c>
      <c r="D105" t="s" s="4">
        <v>1490</v>
      </c>
      <c r="E105" t="s" s="4">
        <v>1645</v>
      </c>
    </row>
    <row r="106" ht="45.0" customHeight="true">
      <c r="A106" t="s" s="4">
        <v>303</v>
      </c>
      <c r="B106" t="s" s="4">
        <v>1646</v>
      </c>
      <c r="C106" t="s" s="4">
        <v>1467</v>
      </c>
      <c r="D106" t="s" s="4">
        <v>1490</v>
      </c>
      <c r="E106" t="s" s="4">
        <v>1647</v>
      </c>
    </row>
    <row r="107" ht="45.0" customHeight="true">
      <c r="A107" t="s" s="4">
        <v>303</v>
      </c>
      <c r="B107" t="s" s="4">
        <v>1648</v>
      </c>
      <c r="C107" t="s" s="4">
        <v>1467</v>
      </c>
      <c r="D107" t="s" s="4">
        <v>1498</v>
      </c>
      <c r="E107" t="s" s="4">
        <v>1038</v>
      </c>
    </row>
    <row r="108" ht="45.0" customHeight="true">
      <c r="A108" t="s" s="4">
        <v>303</v>
      </c>
      <c r="B108" t="s" s="4">
        <v>1649</v>
      </c>
      <c r="C108" t="s" s="4">
        <v>1467</v>
      </c>
      <c r="D108" t="s" s="4">
        <v>1490</v>
      </c>
      <c r="E108" t="s" s="4">
        <v>1650</v>
      </c>
    </row>
    <row r="109" ht="45.0" customHeight="true">
      <c r="A109" t="s" s="4">
        <v>303</v>
      </c>
      <c r="B109" t="s" s="4">
        <v>1651</v>
      </c>
      <c r="C109" t="s" s="4">
        <v>1467</v>
      </c>
      <c r="D109" t="s" s="4">
        <v>1535</v>
      </c>
      <c r="E109" t="s" s="4">
        <v>1652</v>
      </c>
    </row>
    <row r="110" ht="45.0" customHeight="true">
      <c r="A110" t="s" s="4">
        <v>303</v>
      </c>
      <c r="B110" t="s" s="4">
        <v>1653</v>
      </c>
      <c r="C110" t="s" s="4">
        <v>1467</v>
      </c>
      <c r="D110" t="s" s="4">
        <v>1490</v>
      </c>
      <c r="E110" t="s" s="4">
        <v>1515</v>
      </c>
    </row>
    <row r="111" ht="45.0" customHeight="true">
      <c r="A111" t="s" s="4">
        <v>303</v>
      </c>
      <c r="B111" t="s" s="4">
        <v>1654</v>
      </c>
      <c r="C111" t="s" s="4">
        <v>1467</v>
      </c>
      <c r="D111" t="s" s="4">
        <v>1490</v>
      </c>
      <c r="E111" t="s" s="4">
        <v>1515</v>
      </c>
    </row>
    <row r="112" ht="45.0" customHeight="true">
      <c r="A112" t="s" s="4">
        <v>303</v>
      </c>
      <c r="B112" t="s" s="4">
        <v>1655</v>
      </c>
      <c r="C112" t="s" s="4">
        <v>1467</v>
      </c>
      <c r="D112" t="s" s="4">
        <v>1498</v>
      </c>
      <c r="E112" t="s" s="4">
        <v>437</v>
      </c>
    </row>
    <row r="113" ht="45.0" customHeight="true">
      <c r="A113" t="s" s="4">
        <v>303</v>
      </c>
      <c r="B113" t="s" s="4">
        <v>1656</v>
      </c>
      <c r="C113" t="s" s="4">
        <v>1467</v>
      </c>
      <c r="D113" t="s" s="4">
        <v>1490</v>
      </c>
      <c r="E113" t="s" s="4">
        <v>1657</v>
      </c>
    </row>
    <row r="114" ht="45.0" customHeight="true">
      <c r="A114" t="s" s="4">
        <v>303</v>
      </c>
      <c r="B114" t="s" s="4">
        <v>1658</v>
      </c>
      <c r="C114" t="s" s="4">
        <v>1467</v>
      </c>
      <c r="D114" t="s" s="4">
        <v>1490</v>
      </c>
      <c r="E114" t="s" s="4">
        <v>1659</v>
      </c>
    </row>
    <row r="115" ht="45.0" customHeight="true">
      <c r="A115" t="s" s="4">
        <v>307</v>
      </c>
      <c r="B115" t="s" s="4">
        <v>1660</v>
      </c>
      <c r="C115" t="s" s="4">
        <v>1467</v>
      </c>
      <c r="D115" t="s" s="4">
        <v>1471</v>
      </c>
      <c r="E115" t="s" s="4">
        <v>1661</v>
      </c>
    </row>
    <row r="116" ht="45.0" customHeight="true">
      <c r="A116" t="s" s="4">
        <v>307</v>
      </c>
      <c r="B116" t="s" s="4">
        <v>1662</v>
      </c>
      <c r="C116" t="s" s="4">
        <v>1467</v>
      </c>
      <c r="D116" t="s" s="4">
        <v>1471</v>
      </c>
      <c r="E116" t="s" s="4">
        <v>1661</v>
      </c>
    </row>
    <row r="117" ht="45.0" customHeight="true">
      <c r="A117" t="s" s="4">
        <v>312</v>
      </c>
      <c r="B117" t="s" s="4">
        <v>1663</v>
      </c>
      <c r="C117" t="s" s="4">
        <v>1467</v>
      </c>
      <c r="D117" t="s" s="4">
        <v>1490</v>
      </c>
      <c r="E117" t="s" s="4">
        <v>1664</v>
      </c>
    </row>
    <row r="118" ht="45.0" customHeight="true">
      <c r="A118" t="s" s="4">
        <v>312</v>
      </c>
      <c r="B118" t="s" s="4">
        <v>1665</v>
      </c>
      <c r="C118" t="s" s="4">
        <v>1467</v>
      </c>
      <c r="D118" t="s" s="4">
        <v>1498</v>
      </c>
      <c r="E118" t="s" s="4">
        <v>168</v>
      </c>
    </row>
    <row r="119" ht="45.0" customHeight="true">
      <c r="A119" t="s" s="4">
        <v>318</v>
      </c>
      <c r="B119" t="s" s="4">
        <v>1666</v>
      </c>
      <c r="C119" t="s" s="4">
        <v>1467</v>
      </c>
      <c r="D119" t="s" s="4">
        <v>1498</v>
      </c>
      <c r="E119" t="s" s="4">
        <v>1482</v>
      </c>
    </row>
    <row r="120" ht="45.0" customHeight="true">
      <c r="A120" t="s" s="4">
        <v>318</v>
      </c>
      <c r="B120" t="s" s="4">
        <v>1667</v>
      </c>
      <c r="C120" t="s" s="4">
        <v>1467</v>
      </c>
      <c r="D120" t="s" s="4">
        <v>1471</v>
      </c>
      <c r="E120" t="s" s="4">
        <v>1324</v>
      </c>
    </row>
    <row r="121" ht="45.0" customHeight="true">
      <c r="A121" t="s" s="4">
        <v>327</v>
      </c>
      <c r="B121" t="s" s="4">
        <v>1668</v>
      </c>
      <c r="C121" t="s" s="4">
        <v>1467</v>
      </c>
      <c r="D121" t="s" s="4">
        <v>1498</v>
      </c>
      <c r="E121" t="s" s="4">
        <v>1669</v>
      </c>
    </row>
    <row r="122" ht="45.0" customHeight="true">
      <c r="A122" t="s" s="4">
        <v>327</v>
      </c>
      <c r="B122" t="s" s="4">
        <v>1670</v>
      </c>
      <c r="C122" t="s" s="4">
        <v>1467</v>
      </c>
      <c r="D122" t="s" s="4">
        <v>1671</v>
      </c>
      <c r="E122" t="s" s="4">
        <v>1672</v>
      </c>
    </row>
    <row r="123" ht="45.0" customHeight="true">
      <c r="A123" t="s" s="4">
        <v>327</v>
      </c>
      <c r="B123" t="s" s="4">
        <v>1673</v>
      </c>
      <c r="C123" t="s" s="4">
        <v>1467</v>
      </c>
      <c r="D123" t="s" s="4">
        <v>1471</v>
      </c>
      <c r="E123" t="s" s="4">
        <v>1674</v>
      </c>
    </row>
    <row r="124" ht="45.0" customHeight="true">
      <c r="A124" t="s" s="4">
        <v>327</v>
      </c>
      <c r="B124" t="s" s="4">
        <v>1675</v>
      </c>
      <c r="C124" t="s" s="4">
        <v>1467</v>
      </c>
      <c r="D124" t="s" s="4">
        <v>1471</v>
      </c>
      <c r="E124" t="s" s="4">
        <v>1529</v>
      </c>
    </row>
    <row r="125" ht="45.0" customHeight="true">
      <c r="A125" t="s" s="4">
        <v>332</v>
      </c>
      <c r="B125" t="s" s="4">
        <v>1676</v>
      </c>
      <c r="C125" t="s" s="4">
        <v>1467</v>
      </c>
      <c r="D125" t="s" s="4">
        <v>1498</v>
      </c>
      <c r="E125" t="s" s="4">
        <v>446</v>
      </c>
    </row>
    <row r="126" ht="45.0" customHeight="true">
      <c r="A126" t="s" s="4">
        <v>332</v>
      </c>
      <c r="B126" t="s" s="4">
        <v>1677</v>
      </c>
      <c r="C126" t="s" s="4">
        <v>1467</v>
      </c>
      <c r="D126" t="s" s="4">
        <v>1490</v>
      </c>
      <c r="E126" t="s" s="4">
        <v>1678</v>
      </c>
    </row>
    <row r="127" ht="45.0" customHeight="true">
      <c r="A127" t="s" s="4">
        <v>332</v>
      </c>
      <c r="B127" t="s" s="4">
        <v>1679</v>
      </c>
      <c r="C127" t="s" s="4">
        <v>1467</v>
      </c>
      <c r="D127" t="s" s="4">
        <v>1471</v>
      </c>
      <c r="E127" t="s" s="4">
        <v>1680</v>
      </c>
    </row>
    <row r="128" ht="45.0" customHeight="true">
      <c r="A128" t="s" s="4">
        <v>332</v>
      </c>
      <c r="B128" t="s" s="4">
        <v>1681</v>
      </c>
      <c r="C128" t="s" s="4">
        <v>1467</v>
      </c>
      <c r="D128" t="s" s="4">
        <v>1471</v>
      </c>
      <c r="E128" t="s" s="4">
        <v>1682</v>
      </c>
    </row>
    <row r="129" ht="45.0" customHeight="true">
      <c r="A129" t="s" s="4">
        <v>332</v>
      </c>
      <c r="B129" t="s" s="4">
        <v>1683</v>
      </c>
      <c r="C129" t="s" s="4">
        <v>1467</v>
      </c>
      <c r="D129" t="s" s="4">
        <v>1471</v>
      </c>
      <c r="E129" t="s" s="4">
        <v>1684</v>
      </c>
    </row>
    <row r="130" ht="45.0" customHeight="true">
      <c r="A130" t="s" s="4">
        <v>332</v>
      </c>
      <c r="B130" t="s" s="4">
        <v>1685</v>
      </c>
      <c r="C130" t="s" s="4">
        <v>1467</v>
      </c>
      <c r="D130" t="s" s="4">
        <v>1471</v>
      </c>
      <c r="E130" t="s" s="4">
        <v>1686</v>
      </c>
    </row>
    <row r="131" ht="45.0" customHeight="true">
      <c r="A131" t="s" s="4">
        <v>337</v>
      </c>
      <c r="B131" t="s" s="4">
        <v>1687</v>
      </c>
      <c r="C131" t="s" s="4">
        <v>1467</v>
      </c>
      <c r="D131" t="s" s="4">
        <v>1498</v>
      </c>
      <c r="E131" t="s" s="4">
        <v>168</v>
      </c>
    </row>
    <row r="132" ht="45.0" customHeight="true">
      <c r="A132" t="s" s="4">
        <v>337</v>
      </c>
      <c r="B132" t="s" s="4">
        <v>1688</v>
      </c>
      <c r="C132" t="s" s="4">
        <v>1467</v>
      </c>
      <c r="D132" t="s" s="4">
        <v>1490</v>
      </c>
      <c r="E132" t="s" s="4">
        <v>1689</v>
      </c>
    </row>
    <row r="133" ht="45.0" customHeight="true">
      <c r="A133" t="s" s="4">
        <v>337</v>
      </c>
      <c r="B133" t="s" s="4">
        <v>1690</v>
      </c>
      <c r="C133" t="s" s="4">
        <v>1467</v>
      </c>
      <c r="D133" t="s" s="4">
        <v>1490</v>
      </c>
      <c r="E133" t="s" s="4">
        <v>1691</v>
      </c>
    </row>
    <row r="134" ht="45.0" customHeight="true">
      <c r="A134" t="s" s="4">
        <v>337</v>
      </c>
      <c r="B134" t="s" s="4">
        <v>1692</v>
      </c>
      <c r="C134" t="s" s="4">
        <v>1467</v>
      </c>
      <c r="D134" t="s" s="4">
        <v>1490</v>
      </c>
      <c r="E134" t="s" s="4">
        <v>1693</v>
      </c>
    </row>
    <row r="135" ht="45.0" customHeight="true">
      <c r="A135" t="s" s="4">
        <v>337</v>
      </c>
      <c r="B135" t="s" s="4">
        <v>1694</v>
      </c>
      <c r="C135" t="s" s="4">
        <v>1467</v>
      </c>
      <c r="D135" t="s" s="4">
        <v>1490</v>
      </c>
      <c r="E135" t="s" s="4">
        <v>1695</v>
      </c>
    </row>
    <row r="136" ht="45.0" customHeight="true">
      <c r="A136" t="s" s="4">
        <v>337</v>
      </c>
      <c r="B136" t="s" s="4">
        <v>1696</v>
      </c>
      <c r="C136" t="s" s="4">
        <v>1467</v>
      </c>
      <c r="D136" t="s" s="4">
        <v>1535</v>
      </c>
      <c r="E136" t="s" s="4">
        <v>1697</v>
      </c>
    </row>
    <row r="137" ht="45.0" customHeight="true">
      <c r="A137" t="s" s="4">
        <v>337</v>
      </c>
      <c r="B137" t="s" s="4">
        <v>1698</v>
      </c>
      <c r="C137" t="s" s="4">
        <v>1467</v>
      </c>
      <c r="D137" t="s" s="4">
        <v>1490</v>
      </c>
      <c r="E137" t="s" s="4">
        <v>1699</v>
      </c>
    </row>
    <row r="138" ht="45.0" customHeight="true">
      <c r="A138" t="s" s="4">
        <v>337</v>
      </c>
      <c r="B138" t="s" s="4">
        <v>1700</v>
      </c>
      <c r="C138" t="s" s="4">
        <v>1467</v>
      </c>
      <c r="D138" t="s" s="4">
        <v>1498</v>
      </c>
      <c r="E138" t="s" s="4">
        <v>1038</v>
      </c>
    </row>
    <row r="139" ht="45.0" customHeight="true">
      <c r="A139" t="s" s="4">
        <v>337</v>
      </c>
      <c r="B139" t="s" s="4">
        <v>1701</v>
      </c>
      <c r="C139" t="s" s="4">
        <v>1467</v>
      </c>
      <c r="D139" t="s" s="4">
        <v>1471</v>
      </c>
      <c r="E139" t="s" s="4">
        <v>1702</v>
      </c>
    </row>
    <row r="140" ht="45.0" customHeight="true">
      <c r="A140" t="s" s="4">
        <v>337</v>
      </c>
      <c r="B140" t="s" s="4">
        <v>1703</v>
      </c>
      <c r="C140" t="s" s="4">
        <v>1467</v>
      </c>
      <c r="D140" t="s" s="4">
        <v>1498</v>
      </c>
      <c r="E140" t="s" s="4">
        <v>437</v>
      </c>
    </row>
    <row r="141" ht="45.0" customHeight="true">
      <c r="A141" t="s" s="4">
        <v>337</v>
      </c>
      <c r="B141" t="s" s="4">
        <v>1704</v>
      </c>
      <c r="C141" t="s" s="4">
        <v>1467</v>
      </c>
      <c r="D141" t="s" s="4">
        <v>1471</v>
      </c>
      <c r="E141" t="s" s="4">
        <v>1705</v>
      </c>
    </row>
    <row r="142" ht="45.0" customHeight="true">
      <c r="A142" t="s" s="4">
        <v>346</v>
      </c>
      <c r="B142" t="s" s="4">
        <v>1706</v>
      </c>
      <c r="C142" t="s" s="4">
        <v>1467</v>
      </c>
      <c r="D142" t="s" s="4">
        <v>1707</v>
      </c>
      <c r="E142" t="s" s="4">
        <v>344</v>
      </c>
    </row>
    <row r="143" ht="45.0" customHeight="true">
      <c r="A143" t="s" s="4">
        <v>355</v>
      </c>
      <c r="B143" t="s" s="4">
        <v>1708</v>
      </c>
      <c r="C143" t="s" s="4">
        <v>1467</v>
      </c>
      <c r="D143" t="s" s="4">
        <v>1471</v>
      </c>
      <c r="E143" t="s" s="4">
        <v>1709</v>
      </c>
    </row>
    <row r="144" ht="45.0" customHeight="true">
      <c r="A144" t="s" s="4">
        <v>355</v>
      </c>
      <c r="B144" t="s" s="4">
        <v>1710</v>
      </c>
      <c r="C144" t="s" s="4">
        <v>1467</v>
      </c>
      <c r="D144" t="s" s="4">
        <v>1498</v>
      </c>
      <c r="E144" t="s" s="4">
        <v>168</v>
      </c>
    </row>
    <row r="145" ht="45.0" customHeight="true">
      <c r="A145" t="s" s="4">
        <v>361</v>
      </c>
      <c r="B145" t="s" s="4">
        <v>1711</v>
      </c>
      <c r="C145" t="s" s="4">
        <v>1467</v>
      </c>
      <c r="D145" t="s" s="4">
        <v>1476</v>
      </c>
      <c r="E145" t="s" s="4">
        <v>1479</v>
      </c>
    </row>
    <row r="146" ht="45.0" customHeight="true">
      <c r="A146" t="s" s="4">
        <v>361</v>
      </c>
      <c r="B146" t="s" s="4">
        <v>1712</v>
      </c>
      <c r="C146" t="s" s="4">
        <v>1467</v>
      </c>
      <c r="D146" t="s" s="4">
        <v>1476</v>
      </c>
      <c r="E146" t="s" s="4">
        <v>821</v>
      </c>
    </row>
    <row r="147" ht="45.0" customHeight="true">
      <c r="A147" t="s" s="4">
        <v>361</v>
      </c>
      <c r="B147" t="s" s="4">
        <v>1713</v>
      </c>
      <c r="C147" t="s" s="4">
        <v>1467</v>
      </c>
      <c r="D147" t="s" s="4">
        <v>1714</v>
      </c>
      <c r="E147" t="s" s="4">
        <v>1715</v>
      </c>
    </row>
    <row r="148" ht="45.0" customHeight="true">
      <c r="A148" t="s" s="4">
        <v>361</v>
      </c>
      <c r="B148" t="s" s="4">
        <v>1716</v>
      </c>
      <c r="C148" t="s" s="4">
        <v>1467</v>
      </c>
      <c r="D148" t="s" s="4">
        <v>1490</v>
      </c>
      <c r="E148" t="s" s="4">
        <v>1717</v>
      </c>
    </row>
    <row r="149" ht="45.0" customHeight="true">
      <c r="A149" t="s" s="4">
        <v>366</v>
      </c>
      <c r="B149" t="s" s="4">
        <v>1718</v>
      </c>
      <c r="C149" t="s" s="4">
        <v>1467</v>
      </c>
      <c r="D149" t="s" s="4">
        <v>1481</v>
      </c>
      <c r="E149" t="s" s="4">
        <v>1645</v>
      </c>
    </row>
    <row r="150" ht="45.0" customHeight="true">
      <c r="A150" t="s" s="4">
        <v>366</v>
      </c>
      <c r="B150" t="s" s="4">
        <v>1719</v>
      </c>
      <c r="C150" t="s" s="4">
        <v>1467</v>
      </c>
      <c r="D150" t="s" s="4">
        <v>1471</v>
      </c>
      <c r="E150" t="s" s="4">
        <v>1720</v>
      </c>
    </row>
    <row r="151" ht="45.0" customHeight="true">
      <c r="A151" t="s" s="4">
        <v>366</v>
      </c>
      <c r="B151" t="s" s="4">
        <v>1721</v>
      </c>
      <c r="C151" t="s" s="4">
        <v>1467</v>
      </c>
      <c r="D151" t="s" s="4">
        <v>1471</v>
      </c>
      <c r="E151" t="s" s="4">
        <v>1722</v>
      </c>
    </row>
    <row r="152" ht="45.0" customHeight="true">
      <c r="A152" t="s" s="4">
        <v>375</v>
      </c>
      <c r="B152" t="s" s="4">
        <v>1723</v>
      </c>
      <c r="C152" t="s" s="4">
        <v>1467</v>
      </c>
      <c r="D152" t="s" s="4">
        <v>1481</v>
      </c>
      <c r="E152" t="s" s="4">
        <v>1482</v>
      </c>
    </row>
    <row r="153" ht="45.0" customHeight="true">
      <c r="A153" t="s" s="4">
        <v>375</v>
      </c>
      <c r="B153" t="s" s="4">
        <v>1724</v>
      </c>
      <c r="C153" t="s" s="4">
        <v>1467</v>
      </c>
      <c r="D153" t="s" s="4">
        <v>1476</v>
      </c>
      <c r="E153" t="s" s="4">
        <v>1482</v>
      </c>
    </row>
    <row r="154" ht="45.0" customHeight="true">
      <c r="A154" t="s" s="4">
        <v>375</v>
      </c>
      <c r="B154" t="s" s="4">
        <v>1725</v>
      </c>
      <c r="C154" t="s" s="4">
        <v>1467</v>
      </c>
      <c r="D154" t="s" s="4">
        <v>1471</v>
      </c>
      <c r="E154" t="s" s="4">
        <v>1726</v>
      </c>
    </row>
    <row r="155" ht="45.0" customHeight="true">
      <c r="A155" t="s" s="4">
        <v>375</v>
      </c>
      <c r="B155" t="s" s="4">
        <v>1727</v>
      </c>
      <c r="C155" t="s" s="4">
        <v>1467</v>
      </c>
      <c r="D155" t="s" s="4">
        <v>1481</v>
      </c>
      <c r="E155" t="s" s="4">
        <v>1669</v>
      </c>
    </row>
    <row r="156" ht="45.0" customHeight="true">
      <c r="A156" t="s" s="4">
        <v>380</v>
      </c>
      <c r="B156" t="s" s="4">
        <v>1728</v>
      </c>
      <c r="C156" t="s" s="4">
        <v>1467</v>
      </c>
      <c r="D156" t="s" s="4">
        <v>1490</v>
      </c>
      <c r="E156" t="s" s="4">
        <v>1729</v>
      </c>
    </row>
    <row r="157" ht="45.0" customHeight="true">
      <c r="A157" t="s" s="4">
        <v>380</v>
      </c>
      <c r="B157" t="s" s="4">
        <v>1730</v>
      </c>
      <c r="C157" t="s" s="4">
        <v>1467</v>
      </c>
      <c r="D157" t="s" s="4">
        <v>1490</v>
      </c>
      <c r="E157" t="s" s="4">
        <v>1731</v>
      </c>
    </row>
    <row r="158" ht="45.0" customHeight="true">
      <c r="A158" t="s" s="4">
        <v>385</v>
      </c>
      <c r="B158" t="s" s="4">
        <v>1732</v>
      </c>
      <c r="C158" t="s" s="4">
        <v>1467</v>
      </c>
      <c r="D158" t="s" s="4">
        <v>1498</v>
      </c>
      <c r="E158" t="s" s="4">
        <v>383</v>
      </c>
    </row>
    <row r="159" ht="45.0" customHeight="true">
      <c r="A159" t="s" s="4">
        <v>389</v>
      </c>
      <c r="B159" t="s" s="4">
        <v>1733</v>
      </c>
      <c r="C159" t="s" s="4">
        <v>1467</v>
      </c>
      <c r="D159" t="s" s="4">
        <v>1498</v>
      </c>
      <c r="E159" t="s" s="4">
        <v>1734</v>
      </c>
    </row>
    <row r="160" ht="45.0" customHeight="true">
      <c r="A160" t="s" s="4">
        <v>389</v>
      </c>
      <c r="B160" t="s" s="4">
        <v>1735</v>
      </c>
      <c r="C160" t="s" s="4">
        <v>1467</v>
      </c>
      <c r="D160" t="s" s="4">
        <v>1471</v>
      </c>
      <c r="E160" t="s" s="4">
        <v>1736</v>
      </c>
    </row>
    <row r="161" ht="45.0" customHeight="true">
      <c r="A161" t="s" s="4">
        <v>389</v>
      </c>
      <c r="B161" t="s" s="4">
        <v>1737</v>
      </c>
      <c r="C161" t="s" s="4">
        <v>1467</v>
      </c>
      <c r="D161" t="s" s="4">
        <v>1471</v>
      </c>
      <c r="E161" t="s" s="4">
        <v>1699</v>
      </c>
    </row>
    <row r="162" ht="45.0" customHeight="true">
      <c r="A162" t="s" s="4">
        <v>389</v>
      </c>
      <c r="B162" t="s" s="4">
        <v>1738</v>
      </c>
      <c r="C162" t="s" s="4">
        <v>1467</v>
      </c>
      <c r="D162" t="s" s="4">
        <v>1535</v>
      </c>
      <c r="E162" t="s" s="4">
        <v>1613</v>
      </c>
    </row>
    <row r="163" ht="45.0" customHeight="true">
      <c r="A163" t="s" s="4">
        <v>389</v>
      </c>
      <c r="B163" t="s" s="4">
        <v>1739</v>
      </c>
      <c r="C163" t="s" s="4">
        <v>1467</v>
      </c>
      <c r="D163" t="s" s="4">
        <v>1471</v>
      </c>
      <c r="E163" t="s" s="4">
        <v>1431</v>
      </c>
    </row>
    <row r="164" ht="45.0" customHeight="true">
      <c r="A164" t="s" s="4">
        <v>389</v>
      </c>
      <c r="B164" t="s" s="4">
        <v>1740</v>
      </c>
      <c r="C164" t="s" s="4">
        <v>1467</v>
      </c>
      <c r="D164" t="s" s="4">
        <v>1471</v>
      </c>
      <c r="E164" t="s" s="4">
        <v>1741</v>
      </c>
    </row>
    <row r="165" ht="45.0" customHeight="true">
      <c r="A165" t="s" s="4">
        <v>395</v>
      </c>
      <c r="B165" t="s" s="4">
        <v>1742</v>
      </c>
      <c r="C165" t="s" s="4">
        <v>1467</v>
      </c>
      <c r="D165" t="s" s="4">
        <v>1490</v>
      </c>
      <c r="E165" t="s" s="4">
        <v>1743</v>
      </c>
    </row>
    <row r="166" ht="45.0" customHeight="true">
      <c r="A166" t="s" s="4">
        <v>395</v>
      </c>
      <c r="B166" t="s" s="4">
        <v>1744</v>
      </c>
      <c r="C166" t="s" s="4">
        <v>1467</v>
      </c>
      <c r="D166" t="s" s="4">
        <v>1490</v>
      </c>
      <c r="E166" t="s" s="4">
        <v>1745</v>
      </c>
    </row>
    <row r="167" ht="45.0" customHeight="true">
      <c r="A167" t="s" s="4">
        <v>405</v>
      </c>
      <c r="B167" t="s" s="4">
        <v>1746</v>
      </c>
      <c r="C167" t="s" s="4">
        <v>1467</v>
      </c>
      <c r="D167" t="s" s="4">
        <v>1498</v>
      </c>
      <c r="E167" t="s" s="4">
        <v>1747</v>
      </c>
    </row>
    <row r="168" ht="45.0" customHeight="true">
      <c r="A168" t="s" s="4">
        <v>405</v>
      </c>
      <c r="B168" t="s" s="4">
        <v>1748</v>
      </c>
      <c r="C168" t="s" s="4">
        <v>1467</v>
      </c>
      <c r="D168" t="s" s="4">
        <v>1471</v>
      </c>
      <c r="E168" t="s" s="4">
        <v>1749</v>
      </c>
    </row>
    <row r="169" ht="45.0" customHeight="true">
      <c r="A169" t="s" s="4">
        <v>405</v>
      </c>
      <c r="B169" t="s" s="4">
        <v>1750</v>
      </c>
      <c r="C169" t="s" s="4">
        <v>1467</v>
      </c>
      <c r="D169" t="s" s="4">
        <v>1471</v>
      </c>
      <c r="E169" t="s" s="4">
        <v>1751</v>
      </c>
    </row>
    <row r="170" ht="45.0" customHeight="true">
      <c r="A170" t="s" s="4">
        <v>405</v>
      </c>
      <c r="B170" t="s" s="4">
        <v>1752</v>
      </c>
      <c r="C170" t="s" s="4">
        <v>1467</v>
      </c>
      <c r="D170" t="s" s="4">
        <v>1471</v>
      </c>
      <c r="E170" t="s" s="4">
        <v>1753</v>
      </c>
    </row>
    <row r="171" ht="45.0" customHeight="true">
      <c r="A171" t="s" s="4">
        <v>411</v>
      </c>
      <c r="B171" t="s" s="4">
        <v>1754</v>
      </c>
      <c r="C171" t="s" s="4">
        <v>1467</v>
      </c>
      <c r="D171" t="s" s="4">
        <v>1476</v>
      </c>
      <c r="E171" t="s" s="4">
        <v>1482</v>
      </c>
    </row>
    <row r="172" ht="45.0" customHeight="true">
      <c r="A172" t="s" s="4">
        <v>411</v>
      </c>
      <c r="B172" t="s" s="4">
        <v>1755</v>
      </c>
      <c r="C172" t="s" s="4">
        <v>1467</v>
      </c>
      <c r="D172" t="s" s="4">
        <v>1756</v>
      </c>
      <c r="E172" t="s" s="4">
        <v>1757</v>
      </c>
    </row>
    <row r="173" ht="45.0" customHeight="true">
      <c r="A173" t="s" s="4">
        <v>411</v>
      </c>
      <c r="B173" t="s" s="4">
        <v>1758</v>
      </c>
      <c r="C173" t="s" s="4">
        <v>1467</v>
      </c>
      <c r="D173" t="s" s="4">
        <v>1756</v>
      </c>
      <c r="E173" t="s" s="4">
        <v>1759</v>
      </c>
    </row>
    <row r="174" ht="45.0" customHeight="true">
      <c r="A174" t="s" s="4">
        <v>411</v>
      </c>
      <c r="B174" t="s" s="4">
        <v>1760</v>
      </c>
      <c r="C174" t="s" s="4">
        <v>1467</v>
      </c>
      <c r="D174" t="s" s="4">
        <v>1490</v>
      </c>
      <c r="E174" t="s" s="4">
        <v>1761</v>
      </c>
    </row>
    <row r="175" ht="45.0" customHeight="true">
      <c r="A175" t="s" s="4">
        <v>411</v>
      </c>
      <c r="B175" t="s" s="4">
        <v>1762</v>
      </c>
      <c r="C175" t="s" s="4">
        <v>1467</v>
      </c>
      <c r="D175" t="s" s="4">
        <v>1484</v>
      </c>
      <c r="E175" t="s" s="4">
        <v>821</v>
      </c>
    </row>
    <row r="176" ht="45.0" customHeight="true">
      <c r="A176" t="s" s="4">
        <v>411</v>
      </c>
      <c r="B176" t="s" s="4">
        <v>1763</v>
      </c>
      <c r="C176" t="s" s="4">
        <v>1467</v>
      </c>
      <c r="D176" t="s" s="4">
        <v>1764</v>
      </c>
      <c r="E176" t="s" s="4">
        <v>1482</v>
      </c>
    </row>
    <row r="177" ht="45.0" customHeight="true">
      <c r="A177" t="s" s="4">
        <v>411</v>
      </c>
      <c r="B177" t="s" s="4">
        <v>1765</v>
      </c>
      <c r="C177" t="s" s="4">
        <v>1467</v>
      </c>
      <c r="D177" t="s" s="4">
        <v>1756</v>
      </c>
      <c r="E177" t="s" s="4">
        <v>1766</v>
      </c>
    </row>
    <row r="178" ht="45.0" customHeight="true">
      <c r="A178" t="s" s="4">
        <v>411</v>
      </c>
      <c r="B178" t="s" s="4">
        <v>1767</v>
      </c>
      <c r="C178" t="s" s="4">
        <v>1467</v>
      </c>
      <c r="D178" t="s" s="4">
        <v>1484</v>
      </c>
      <c r="E178" t="s" s="4">
        <v>821</v>
      </c>
    </row>
    <row r="179" ht="45.0" customHeight="true">
      <c r="A179" t="s" s="4">
        <v>415</v>
      </c>
      <c r="B179" t="s" s="4">
        <v>1768</v>
      </c>
      <c r="C179" t="s" s="4">
        <v>1467</v>
      </c>
      <c r="D179" t="s" s="4">
        <v>1471</v>
      </c>
      <c r="E179" t="s" s="4">
        <v>1769</v>
      </c>
    </row>
    <row r="180" ht="45.0" customHeight="true">
      <c r="A180" t="s" s="4">
        <v>415</v>
      </c>
      <c r="B180" t="s" s="4">
        <v>1770</v>
      </c>
      <c r="C180" t="s" s="4">
        <v>1467</v>
      </c>
      <c r="D180" t="s" s="4">
        <v>1490</v>
      </c>
      <c r="E180" t="s" s="4">
        <v>1771</v>
      </c>
    </row>
    <row r="181" ht="45.0" customHeight="true">
      <c r="A181" t="s" s="4">
        <v>415</v>
      </c>
      <c r="B181" t="s" s="4">
        <v>1772</v>
      </c>
      <c r="C181" t="s" s="4">
        <v>1467</v>
      </c>
      <c r="D181" t="s" s="4">
        <v>1490</v>
      </c>
      <c r="E181" t="s" s="4">
        <v>1702</v>
      </c>
    </row>
    <row r="182" ht="45.0" customHeight="true">
      <c r="A182" t="s" s="4">
        <v>419</v>
      </c>
      <c r="B182" t="s" s="4">
        <v>1773</v>
      </c>
      <c r="C182" t="s" s="4">
        <v>1467</v>
      </c>
      <c r="D182" t="s" s="4">
        <v>1471</v>
      </c>
      <c r="E182" t="s" s="4">
        <v>418</v>
      </c>
    </row>
    <row r="183" ht="45.0" customHeight="true">
      <c r="A183" t="s" s="4">
        <v>428</v>
      </c>
      <c r="B183" t="s" s="4">
        <v>1774</v>
      </c>
      <c r="C183" t="s" s="4">
        <v>1467</v>
      </c>
      <c r="D183" t="s" s="4">
        <v>1498</v>
      </c>
      <c r="E183" t="s" s="4">
        <v>168</v>
      </c>
    </row>
    <row r="184" ht="45.0" customHeight="true">
      <c r="A184" t="s" s="4">
        <v>428</v>
      </c>
      <c r="B184" t="s" s="4">
        <v>1775</v>
      </c>
      <c r="C184" t="s" s="4">
        <v>1467</v>
      </c>
      <c r="D184" t="s" s="4">
        <v>1490</v>
      </c>
      <c r="E184" t="s" s="4">
        <v>1776</v>
      </c>
    </row>
    <row r="185" ht="45.0" customHeight="true">
      <c r="A185" t="s" s="4">
        <v>433</v>
      </c>
      <c r="B185" t="s" s="4">
        <v>1777</v>
      </c>
      <c r="C185" t="s" s="4">
        <v>1467</v>
      </c>
      <c r="D185" t="s" s="4">
        <v>1778</v>
      </c>
      <c r="E185" t="s" s="4">
        <v>1779</v>
      </c>
    </row>
    <row r="186" ht="45.0" customHeight="true">
      <c r="A186" t="s" s="4">
        <v>433</v>
      </c>
      <c r="B186" t="s" s="4">
        <v>1780</v>
      </c>
      <c r="C186" t="s" s="4">
        <v>1467</v>
      </c>
      <c r="D186" t="s" s="4">
        <v>1781</v>
      </c>
      <c r="E186" t="s" s="4">
        <v>1782</v>
      </c>
    </row>
    <row r="187" ht="45.0" customHeight="true">
      <c r="A187" t="s" s="4">
        <v>433</v>
      </c>
      <c r="B187" t="s" s="4">
        <v>1783</v>
      </c>
      <c r="C187" t="s" s="4">
        <v>1467</v>
      </c>
      <c r="D187" t="s" s="4">
        <v>1784</v>
      </c>
      <c r="E187" t="s" s="4">
        <v>1785</v>
      </c>
    </row>
    <row r="188" ht="45.0" customHeight="true">
      <c r="A188" t="s" s="4">
        <v>433</v>
      </c>
      <c r="B188" t="s" s="4">
        <v>1786</v>
      </c>
      <c r="C188" t="s" s="4">
        <v>1467</v>
      </c>
      <c r="D188" t="s" s="4">
        <v>1490</v>
      </c>
      <c r="E188" t="s" s="4">
        <v>1787</v>
      </c>
    </row>
    <row r="189" ht="45.0" customHeight="true">
      <c r="A189" t="s" s="4">
        <v>433</v>
      </c>
      <c r="B189" t="s" s="4">
        <v>1788</v>
      </c>
      <c r="C189" t="s" s="4">
        <v>1467</v>
      </c>
      <c r="D189" t="s" s="4">
        <v>1490</v>
      </c>
      <c r="E189" t="s" s="4">
        <v>1789</v>
      </c>
    </row>
    <row r="190" ht="45.0" customHeight="true">
      <c r="A190" t="s" s="4">
        <v>439</v>
      </c>
      <c r="B190" t="s" s="4">
        <v>1790</v>
      </c>
      <c r="C190" t="s" s="4">
        <v>1467</v>
      </c>
      <c r="D190" t="s" s="4">
        <v>1498</v>
      </c>
      <c r="E190" t="s" s="4">
        <v>437</v>
      </c>
    </row>
    <row r="191" ht="45.0" customHeight="true">
      <c r="A191" t="s" s="4">
        <v>450</v>
      </c>
      <c r="B191" t="s" s="4">
        <v>1791</v>
      </c>
      <c r="C191" t="s" s="4">
        <v>1467</v>
      </c>
      <c r="D191" t="s" s="4">
        <v>1498</v>
      </c>
      <c r="E191" t="s" s="4">
        <v>446</v>
      </c>
    </row>
    <row r="192" ht="45.0" customHeight="true">
      <c r="A192" t="s" s="4">
        <v>456</v>
      </c>
      <c r="B192" t="s" s="4">
        <v>1792</v>
      </c>
      <c r="C192" t="s" s="4">
        <v>1467</v>
      </c>
      <c r="D192" t="s" s="4">
        <v>1498</v>
      </c>
      <c r="E192" t="s" s="4">
        <v>437</v>
      </c>
    </row>
    <row r="193" ht="45.0" customHeight="true">
      <c r="A193" t="s" s="4">
        <v>456</v>
      </c>
      <c r="B193" t="s" s="4">
        <v>1793</v>
      </c>
      <c r="C193" t="s" s="4">
        <v>1467</v>
      </c>
      <c r="D193" t="s" s="4">
        <v>1794</v>
      </c>
      <c r="E193" t="s" s="4">
        <v>236</v>
      </c>
    </row>
    <row r="194" ht="45.0" customHeight="true">
      <c r="A194" t="s" s="4">
        <v>456</v>
      </c>
      <c r="B194" t="s" s="4">
        <v>1795</v>
      </c>
      <c r="C194" t="s" s="4">
        <v>1467</v>
      </c>
      <c r="D194" t="s" s="4">
        <v>1481</v>
      </c>
      <c r="E194" t="s" s="4">
        <v>1615</v>
      </c>
    </row>
    <row r="195" ht="45.0" customHeight="true">
      <c r="A195" t="s" s="4">
        <v>456</v>
      </c>
      <c r="B195" t="s" s="4">
        <v>1796</v>
      </c>
      <c r="C195" t="s" s="4">
        <v>1467</v>
      </c>
      <c r="D195" t="s" s="4">
        <v>1481</v>
      </c>
      <c r="E195" t="s" s="4">
        <v>1615</v>
      </c>
    </row>
    <row r="196" ht="45.0" customHeight="true">
      <c r="A196" t="s" s="4">
        <v>456</v>
      </c>
      <c r="B196" t="s" s="4">
        <v>1797</v>
      </c>
      <c r="C196" t="s" s="4">
        <v>1467</v>
      </c>
      <c r="D196" t="s" s="4">
        <v>1484</v>
      </c>
      <c r="E196" t="s" s="4">
        <v>821</v>
      </c>
    </row>
    <row r="197" ht="45.0" customHeight="true">
      <c r="A197" t="s" s="4">
        <v>456</v>
      </c>
      <c r="B197" t="s" s="4">
        <v>1798</v>
      </c>
      <c r="C197" t="s" s="4">
        <v>1467</v>
      </c>
      <c r="D197" t="s" s="4">
        <v>1481</v>
      </c>
      <c r="E197" t="s" s="4">
        <v>1799</v>
      </c>
    </row>
    <row r="198" ht="45.0" customHeight="true">
      <c r="A198" t="s" s="4">
        <v>456</v>
      </c>
      <c r="B198" t="s" s="4">
        <v>1800</v>
      </c>
      <c r="C198" t="s" s="4">
        <v>1467</v>
      </c>
      <c r="D198" t="s" s="4">
        <v>1471</v>
      </c>
      <c r="E198" t="s" s="4">
        <v>1479</v>
      </c>
    </row>
    <row r="199" ht="45.0" customHeight="true">
      <c r="A199" t="s" s="4">
        <v>456</v>
      </c>
      <c r="B199" t="s" s="4">
        <v>1801</v>
      </c>
      <c r="C199" t="s" s="4">
        <v>1467</v>
      </c>
      <c r="D199" t="s" s="4">
        <v>1471</v>
      </c>
      <c r="E199" t="s" s="4">
        <v>1802</v>
      </c>
    </row>
    <row r="200" ht="45.0" customHeight="true">
      <c r="A200" t="s" s="4">
        <v>456</v>
      </c>
      <c r="B200" t="s" s="4">
        <v>1803</v>
      </c>
      <c r="C200" t="s" s="4">
        <v>1467</v>
      </c>
      <c r="D200" t="s" s="4">
        <v>1471</v>
      </c>
      <c r="E200" t="s" s="4">
        <v>1804</v>
      </c>
    </row>
    <row r="201" ht="45.0" customHeight="true">
      <c r="A201" t="s" s="4">
        <v>456</v>
      </c>
      <c r="B201" t="s" s="4">
        <v>1805</v>
      </c>
      <c r="C201" t="s" s="4">
        <v>1467</v>
      </c>
      <c r="D201" t="s" s="4">
        <v>1671</v>
      </c>
      <c r="E201" t="s" s="4">
        <v>1806</v>
      </c>
    </row>
    <row r="202" ht="45.0" customHeight="true">
      <c r="A202" t="s" s="4">
        <v>462</v>
      </c>
      <c r="B202" t="s" s="4">
        <v>1807</v>
      </c>
      <c r="C202" t="s" s="4">
        <v>1467</v>
      </c>
      <c r="D202" t="s" s="4">
        <v>1490</v>
      </c>
      <c r="E202" t="s" s="4">
        <v>1808</v>
      </c>
    </row>
    <row r="203" ht="45.0" customHeight="true">
      <c r="A203" t="s" s="4">
        <v>462</v>
      </c>
      <c r="B203" t="s" s="4">
        <v>1809</v>
      </c>
      <c r="C203" t="s" s="4">
        <v>1467</v>
      </c>
      <c r="D203" t="s" s="4">
        <v>1535</v>
      </c>
      <c r="E203" t="s" s="4">
        <v>1810</v>
      </c>
    </row>
    <row r="204" ht="45.0" customHeight="true">
      <c r="A204" t="s" s="4">
        <v>462</v>
      </c>
      <c r="B204" t="s" s="4">
        <v>1811</v>
      </c>
      <c r="C204" t="s" s="4">
        <v>1467</v>
      </c>
      <c r="D204" t="s" s="4">
        <v>1471</v>
      </c>
      <c r="E204" t="s" s="4">
        <v>776</v>
      </c>
    </row>
    <row r="205" ht="45.0" customHeight="true">
      <c r="A205" t="s" s="4">
        <v>462</v>
      </c>
      <c r="B205" t="s" s="4">
        <v>1812</v>
      </c>
      <c r="C205" t="s" s="4">
        <v>1467</v>
      </c>
      <c r="D205" t="s" s="4">
        <v>1471</v>
      </c>
      <c r="E205" t="s" s="4">
        <v>1813</v>
      </c>
    </row>
    <row r="206" ht="45.0" customHeight="true">
      <c r="A206" t="s" s="4">
        <v>462</v>
      </c>
      <c r="B206" t="s" s="4">
        <v>1814</v>
      </c>
      <c r="C206" t="s" s="4">
        <v>1467</v>
      </c>
      <c r="D206" t="s" s="4">
        <v>1490</v>
      </c>
      <c r="E206" t="s" s="4">
        <v>1815</v>
      </c>
    </row>
    <row r="207" ht="45.0" customHeight="true">
      <c r="A207" t="s" s="4">
        <v>467</v>
      </c>
      <c r="B207" t="s" s="4">
        <v>1816</v>
      </c>
      <c r="C207" t="s" s="4">
        <v>1467</v>
      </c>
      <c r="D207" t="s" s="4">
        <v>1476</v>
      </c>
      <c r="E207" t="s" s="4">
        <v>465</v>
      </c>
    </row>
    <row r="208" ht="45.0" customHeight="true">
      <c r="A208" t="s" s="4">
        <v>470</v>
      </c>
      <c r="B208" t="s" s="4">
        <v>1817</v>
      </c>
      <c r="C208" t="s" s="4">
        <v>1467</v>
      </c>
      <c r="D208" t="s" s="4">
        <v>1498</v>
      </c>
      <c r="E208" t="s" s="4">
        <v>437</v>
      </c>
    </row>
    <row r="209" ht="45.0" customHeight="true">
      <c r="A209" t="s" s="4">
        <v>470</v>
      </c>
      <c r="B209" t="s" s="4">
        <v>1818</v>
      </c>
      <c r="C209" t="s" s="4">
        <v>1467</v>
      </c>
      <c r="D209" t="s" s="4">
        <v>1490</v>
      </c>
      <c r="E209" t="s" s="4">
        <v>1049</v>
      </c>
    </row>
    <row r="210" ht="45.0" customHeight="true">
      <c r="A210" t="s" s="4">
        <v>478</v>
      </c>
      <c r="B210" t="s" s="4">
        <v>1819</v>
      </c>
      <c r="C210" t="s" s="4">
        <v>1467</v>
      </c>
      <c r="D210" t="s" s="4">
        <v>1498</v>
      </c>
      <c r="E210" t="s" s="4">
        <v>1799</v>
      </c>
    </row>
    <row r="211" ht="45.0" customHeight="true">
      <c r="A211" t="s" s="4">
        <v>478</v>
      </c>
      <c r="B211" t="s" s="4">
        <v>1820</v>
      </c>
      <c r="C211" t="s" s="4">
        <v>1467</v>
      </c>
      <c r="D211" t="s" s="4">
        <v>1490</v>
      </c>
      <c r="E211" t="s" s="4">
        <v>1821</v>
      </c>
    </row>
    <row r="212" ht="45.0" customHeight="true">
      <c r="A212" t="s" s="4">
        <v>478</v>
      </c>
      <c r="B212" t="s" s="4">
        <v>1822</v>
      </c>
      <c r="C212" t="s" s="4">
        <v>1467</v>
      </c>
      <c r="D212" t="s" s="4">
        <v>1471</v>
      </c>
      <c r="E212" t="s" s="4">
        <v>1823</v>
      </c>
    </row>
    <row r="213" ht="45.0" customHeight="true">
      <c r="A213" t="s" s="4">
        <v>487</v>
      </c>
      <c r="B213" t="s" s="4">
        <v>1824</v>
      </c>
      <c r="C213" t="s" s="4">
        <v>1467</v>
      </c>
      <c r="D213" t="s" s="4">
        <v>1481</v>
      </c>
      <c r="E213" t="s" s="4">
        <v>1825</v>
      </c>
    </row>
    <row r="214" ht="45.0" customHeight="true">
      <c r="A214" t="s" s="4">
        <v>487</v>
      </c>
      <c r="B214" t="s" s="4">
        <v>1826</v>
      </c>
      <c r="C214" t="s" s="4">
        <v>1467</v>
      </c>
      <c r="D214" t="s" s="4">
        <v>1490</v>
      </c>
      <c r="E214" t="s" s="4">
        <v>1827</v>
      </c>
    </row>
    <row r="215" ht="45.0" customHeight="true">
      <c r="A215" t="s" s="4">
        <v>492</v>
      </c>
      <c r="B215" t="s" s="4">
        <v>1828</v>
      </c>
      <c r="C215" t="s" s="4">
        <v>1467</v>
      </c>
      <c r="D215" t="s" s="4">
        <v>1476</v>
      </c>
      <c r="E215" t="s" s="4">
        <v>1731</v>
      </c>
    </row>
    <row r="216" ht="45.0" customHeight="true">
      <c r="A216" t="s" s="4">
        <v>492</v>
      </c>
      <c r="B216" t="s" s="4">
        <v>1829</v>
      </c>
      <c r="C216" t="s" s="4">
        <v>1467</v>
      </c>
      <c r="D216" t="s" s="4">
        <v>1490</v>
      </c>
      <c r="E216" t="s" s="4">
        <v>1830</v>
      </c>
    </row>
    <row r="217" ht="45.0" customHeight="true">
      <c r="A217" t="s" s="4">
        <v>501</v>
      </c>
      <c r="B217" t="s" s="4">
        <v>1831</v>
      </c>
      <c r="C217" t="s" s="4">
        <v>1467</v>
      </c>
      <c r="D217" t="s" s="4">
        <v>1476</v>
      </c>
      <c r="E217" t="s" s="4">
        <v>1731</v>
      </c>
    </row>
    <row r="218" ht="45.0" customHeight="true">
      <c r="A218" t="s" s="4">
        <v>501</v>
      </c>
      <c r="B218" t="s" s="4">
        <v>1832</v>
      </c>
      <c r="C218" t="s" s="4">
        <v>1467</v>
      </c>
      <c r="D218" t="s" s="4">
        <v>1714</v>
      </c>
      <c r="E218" t="s" s="4">
        <v>1715</v>
      </c>
    </row>
    <row r="219" ht="45.0" customHeight="true">
      <c r="A219" t="s" s="4">
        <v>501</v>
      </c>
      <c r="B219" t="s" s="4">
        <v>1833</v>
      </c>
      <c r="C219" t="s" s="4">
        <v>1467</v>
      </c>
      <c r="D219" t="s" s="4">
        <v>1471</v>
      </c>
      <c r="E219" t="s" s="4">
        <v>1834</v>
      </c>
    </row>
    <row r="220" ht="45.0" customHeight="true">
      <c r="A220" t="s" s="4">
        <v>501</v>
      </c>
      <c r="B220" t="s" s="4">
        <v>1835</v>
      </c>
      <c r="C220" t="s" s="4">
        <v>1467</v>
      </c>
      <c r="D220" t="s" s="4">
        <v>1471</v>
      </c>
      <c r="E220" t="s" s="4">
        <v>1836</v>
      </c>
    </row>
    <row r="221" ht="45.0" customHeight="true">
      <c r="A221" t="s" s="4">
        <v>512</v>
      </c>
      <c r="B221" t="s" s="4">
        <v>1837</v>
      </c>
      <c r="C221" t="s" s="4">
        <v>1467</v>
      </c>
      <c r="D221" t="s" s="4">
        <v>1471</v>
      </c>
      <c r="E221" t="s" s="4">
        <v>510</v>
      </c>
    </row>
    <row r="222" ht="45.0" customHeight="true">
      <c r="A222" t="s" s="4">
        <v>521</v>
      </c>
      <c r="B222" t="s" s="4">
        <v>1838</v>
      </c>
      <c r="C222" t="s" s="4">
        <v>1467</v>
      </c>
      <c r="D222" t="s" s="4">
        <v>1498</v>
      </c>
      <c r="E222" t="s" s="4">
        <v>437</v>
      </c>
    </row>
    <row r="223" ht="45.0" customHeight="true">
      <c r="A223" t="s" s="4">
        <v>521</v>
      </c>
      <c r="B223" t="s" s="4">
        <v>1839</v>
      </c>
      <c r="C223" t="s" s="4">
        <v>1467</v>
      </c>
      <c r="D223" t="s" s="4">
        <v>1471</v>
      </c>
      <c r="E223" t="s" s="4">
        <v>1840</v>
      </c>
    </row>
    <row r="224" ht="45.0" customHeight="true">
      <c r="A224" t="s" s="4">
        <v>521</v>
      </c>
      <c r="B224" t="s" s="4">
        <v>1841</v>
      </c>
      <c r="C224" t="s" s="4">
        <v>1467</v>
      </c>
      <c r="D224" t="s" s="4">
        <v>1471</v>
      </c>
      <c r="E224" t="s" s="4">
        <v>1842</v>
      </c>
    </row>
    <row r="225" ht="45.0" customHeight="true">
      <c r="A225" t="s" s="4">
        <v>521</v>
      </c>
      <c r="B225" t="s" s="4">
        <v>1843</v>
      </c>
      <c r="C225" t="s" s="4">
        <v>1467</v>
      </c>
      <c r="D225" t="s" s="4">
        <v>1471</v>
      </c>
      <c r="E225" t="s" s="4">
        <v>1844</v>
      </c>
    </row>
    <row r="226" ht="45.0" customHeight="true">
      <c r="A226" t="s" s="4">
        <v>527</v>
      </c>
      <c r="B226" t="s" s="4">
        <v>1845</v>
      </c>
      <c r="C226" t="s" s="4">
        <v>1467</v>
      </c>
      <c r="D226" t="s" s="4">
        <v>1471</v>
      </c>
      <c r="E226" t="s" s="4">
        <v>1836</v>
      </c>
    </row>
    <row r="227" ht="45.0" customHeight="true">
      <c r="A227" t="s" s="4">
        <v>527</v>
      </c>
      <c r="B227" t="s" s="4">
        <v>1846</v>
      </c>
      <c r="C227" t="s" s="4">
        <v>1467</v>
      </c>
      <c r="D227" t="s" s="4">
        <v>1498</v>
      </c>
      <c r="E227" t="s" s="4">
        <v>1836</v>
      </c>
    </row>
    <row r="228" ht="45.0" customHeight="true">
      <c r="A228" t="s" s="4">
        <v>535</v>
      </c>
      <c r="B228" t="s" s="4">
        <v>1847</v>
      </c>
      <c r="C228" t="s" s="4">
        <v>1467</v>
      </c>
      <c r="D228" t="s" s="4">
        <v>1471</v>
      </c>
      <c r="E228" t="s" s="4">
        <v>1848</v>
      </c>
    </row>
    <row r="229" ht="45.0" customHeight="true">
      <c r="A229" t="s" s="4">
        <v>535</v>
      </c>
      <c r="B229" t="s" s="4">
        <v>1849</v>
      </c>
      <c r="C229" t="s" s="4">
        <v>1467</v>
      </c>
      <c r="D229" t="s" s="4">
        <v>1764</v>
      </c>
      <c r="E229" t="s" s="4">
        <v>1482</v>
      </c>
    </row>
    <row r="230" ht="45.0" customHeight="true">
      <c r="A230" t="s" s="4">
        <v>535</v>
      </c>
      <c r="B230" t="s" s="4">
        <v>1850</v>
      </c>
      <c r="C230" t="s" s="4">
        <v>1467</v>
      </c>
      <c r="D230" t="s" s="4">
        <v>1484</v>
      </c>
      <c r="E230" t="s" s="4">
        <v>1512</v>
      </c>
    </row>
    <row r="231" ht="45.0" customHeight="true">
      <c r="A231" t="s" s="4">
        <v>535</v>
      </c>
      <c r="B231" t="s" s="4">
        <v>1851</v>
      </c>
      <c r="C231" t="s" s="4">
        <v>1467</v>
      </c>
      <c r="D231" t="s" s="4">
        <v>1852</v>
      </c>
      <c r="E231" t="s" s="4">
        <v>1747</v>
      </c>
    </row>
    <row r="232" ht="45.0" customHeight="true">
      <c r="A232" t="s" s="4">
        <v>535</v>
      </c>
      <c r="B232" t="s" s="4">
        <v>1853</v>
      </c>
      <c r="C232" t="s" s="4">
        <v>1467</v>
      </c>
      <c r="D232" t="s" s="4">
        <v>1471</v>
      </c>
      <c r="E232" t="s" s="4">
        <v>1854</v>
      </c>
    </row>
    <row r="233" ht="45.0" customHeight="true">
      <c r="A233" t="s" s="4">
        <v>535</v>
      </c>
      <c r="B233" t="s" s="4">
        <v>1855</v>
      </c>
      <c r="C233" t="s" s="4">
        <v>1467</v>
      </c>
      <c r="D233" t="s" s="4">
        <v>1471</v>
      </c>
      <c r="E233" t="s" s="4">
        <v>1856</v>
      </c>
    </row>
    <row r="234" ht="45.0" customHeight="true">
      <c r="A234" t="s" s="4">
        <v>535</v>
      </c>
      <c r="B234" t="s" s="4">
        <v>1857</v>
      </c>
      <c r="C234" t="s" s="4">
        <v>1467</v>
      </c>
      <c r="D234" t="s" s="4">
        <v>1471</v>
      </c>
      <c r="E234" t="s" s="4">
        <v>1802</v>
      </c>
    </row>
    <row r="235" ht="45.0" customHeight="true">
      <c r="A235" t="s" s="4">
        <v>544</v>
      </c>
      <c r="B235" t="s" s="4">
        <v>1858</v>
      </c>
      <c r="C235" t="s" s="4">
        <v>1467</v>
      </c>
      <c r="D235" t="s" s="4">
        <v>1471</v>
      </c>
      <c r="E235" t="s" s="4">
        <v>1859</v>
      </c>
    </row>
    <row r="236" ht="45.0" customHeight="true">
      <c r="A236" t="s" s="4">
        <v>544</v>
      </c>
      <c r="B236" t="s" s="4">
        <v>1860</v>
      </c>
      <c r="C236" t="s" s="4">
        <v>1467</v>
      </c>
      <c r="D236" t="s" s="4">
        <v>1471</v>
      </c>
      <c r="E236" t="s" s="4">
        <v>1861</v>
      </c>
    </row>
    <row r="237" ht="45.0" customHeight="true">
      <c r="A237" t="s" s="4">
        <v>552</v>
      </c>
      <c r="B237" t="s" s="4">
        <v>1862</v>
      </c>
      <c r="C237" t="s" s="4">
        <v>1467</v>
      </c>
      <c r="D237" t="s" s="4">
        <v>1498</v>
      </c>
      <c r="E237" t="s" s="4">
        <v>1149</v>
      </c>
    </row>
    <row r="238" ht="45.0" customHeight="true">
      <c r="A238" t="s" s="4">
        <v>552</v>
      </c>
      <c r="B238" t="s" s="4">
        <v>1863</v>
      </c>
      <c r="C238" t="s" s="4">
        <v>1467</v>
      </c>
      <c r="D238" t="s" s="4">
        <v>1471</v>
      </c>
      <c r="E238" t="s" s="4">
        <v>1864</v>
      </c>
    </row>
    <row r="239" ht="45.0" customHeight="true">
      <c r="A239" t="s" s="4">
        <v>552</v>
      </c>
      <c r="B239" t="s" s="4">
        <v>1865</v>
      </c>
      <c r="C239" t="s" s="4">
        <v>1467</v>
      </c>
      <c r="D239" t="s" s="4">
        <v>1471</v>
      </c>
      <c r="E239" t="s" s="4">
        <v>1866</v>
      </c>
    </row>
    <row r="240" ht="45.0" customHeight="true">
      <c r="A240" t="s" s="4">
        <v>552</v>
      </c>
      <c r="B240" t="s" s="4">
        <v>1867</v>
      </c>
      <c r="C240" t="s" s="4">
        <v>1467</v>
      </c>
      <c r="D240" t="s" s="4">
        <v>1471</v>
      </c>
      <c r="E240" t="s" s="4">
        <v>1868</v>
      </c>
    </row>
    <row r="241" ht="45.0" customHeight="true">
      <c r="A241" t="s" s="4">
        <v>552</v>
      </c>
      <c r="B241" t="s" s="4">
        <v>1869</v>
      </c>
      <c r="C241" t="s" s="4">
        <v>1467</v>
      </c>
      <c r="D241" t="s" s="4">
        <v>1471</v>
      </c>
      <c r="E241" t="s" s="4">
        <v>1870</v>
      </c>
    </row>
    <row r="242" ht="45.0" customHeight="true">
      <c r="A242" t="s" s="4">
        <v>559</v>
      </c>
      <c r="B242" t="s" s="4">
        <v>1871</v>
      </c>
      <c r="C242" t="s" s="4">
        <v>1467</v>
      </c>
      <c r="D242" t="s" s="4">
        <v>1498</v>
      </c>
      <c r="E242" t="s" s="4">
        <v>437</v>
      </c>
    </row>
    <row r="243" ht="45.0" customHeight="true">
      <c r="A243" t="s" s="4">
        <v>559</v>
      </c>
      <c r="B243" t="s" s="4">
        <v>1872</v>
      </c>
      <c r="C243" t="s" s="4">
        <v>1467</v>
      </c>
      <c r="D243" t="s" s="4">
        <v>1471</v>
      </c>
      <c r="E243" t="s" s="4">
        <v>1873</v>
      </c>
    </row>
    <row r="244" ht="45.0" customHeight="true">
      <c r="A244" t="s" s="4">
        <v>559</v>
      </c>
      <c r="B244" t="s" s="4">
        <v>1874</v>
      </c>
      <c r="C244" t="s" s="4">
        <v>1467</v>
      </c>
      <c r="D244" t="s" s="4">
        <v>1471</v>
      </c>
      <c r="E244" t="s" s="4">
        <v>744</v>
      </c>
    </row>
    <row r="245" ht="45.0" customHeight="true">
      <c r="A245" t="s" s="4">
        <v>559</v>
      </c>
      <c r="B245" t="s" s="4">
        <v>1875</v>
      </c>
      <c r="C245" t="s" s="4">
        <v>1467</v>
      </c>
      <c r="D245" t="s" s="4">
        <v>1498</v>
      </c>
      <c r="E245" t="s" s="4">
        <v>168</v>
      </c>
    </row>
    <row r="246" ht="45.0" customHeight="true">
      <c r="A246" t="s" s="4">
        <v>559</v>
      </c>
      <c r="B246" t="s" s="4">
        <v>1876</v>
      </c>
      <c r="C246" t="s" s="4">
        <v>1467</v>
      </c>
      <c r="D246" t="s" s="4">
        <v>1481</v>
      </c>
      <c r="E246" t="s" s="4">
        <v>1669</v>
      </c>
    </row>
    <row r="247" ht="45.0" customHeight="true">
      <c r="A247" t="s" s="4">
        <v>559</v>
      </c>
      <c r="B247" t="s" s="4">
        <v>1877</v>
      </c>
      <c r="C247" t="s" s="4">
        <v>1467</v>
      </c>
      <c r="D247" t="s" s="4">
        <v>1471</v>
      </c>
      <c r="E247" t="s" s="4">
        <v>1878</v>
      </c>
    </row>
    <row r="248" ht="45.0" customHeight="true">
      <c r="A248" t="s" s="4">
        <v>559</v>
      </c>
      <c r="B248" t="s" s="4">
        <v>1879</v>
      </c>
      <c r="C248" t="s" s="4">
        <v>1467</v>
      </c>
      <c r="D248" t="s" s="4">
        <v>1471</v>
      </c>
      <c r="E248" t="s" s="4">
        <v>1880</v>
      </c>
    </row>
    <row r="249" ht="45.0" customHeight="true">
      <c r="A249" t="s" s="4">
        <v>559</v>
      </c>
      <c r="B249" t="s" s="4">
        <v>1881</v>
      </c>
      <c r="C249" t="s" s="4">
        <v>1467</v>
      </c>
      <c r="D249" t="s" s="4">
        <v>1471</v>
      </c>
      <c r="E249" t="s" s="4">
        <v>1882</v>
      </c>
    </row>
    <row r="250" ht="45.0" customHeight="true">
      <c r="A250" t="s" s="4">
        <v>559</v>
      </c>
      <c r="B250" t="s" s="4">
        <v>1883</v>
      </c>
      <c r="C250" t="s" s="4">
        <v>1467</v>
      </c>
      <c r="D250" t="s" s="4">
        <v>1884</v>
      </c>
      <c r="E250" t="s" s="4">
        <v>1885</v>
      </c>
    </row>
    <row r="251" ht="45.0" customHeight="true">
      <c r="A251" t="s" s="4">
        <v>564</v>
      </c>
      <c r="B251" t="s" s="4">
        <v>1886</v>
      </c>
      <c r="C251" t="s" s="4">
        <v>1467</v>
      </c>
      <c r="D251" t="s" s="4">
        <v>1498</v>
      </c>
      <c r="E251" t="s" s="4">
        <v>1479</v>
      </c>
    </row>
    <row r="252" ht="45.0" customHeight="true">
      <c r="A252" t="s" s="4">
        <v>564</v>
      </c>
      <c r="B252" t="s" s="4">
        <v>1887</v>
      </c>
      <c r="C252" t="s" s="4">
        <v>1467</v>
      </c>
      <c r="D252" t="s" s="4">
        <v>1471</v>
      </c>
      <c r="E252" t="s" s="4">
        <v>1888</v>
      </c>
    </row>
    <row r="253" ht="45.0" customHeight="true">
      <c r="A253" t="s" s="4">
        <v>564</v>
      </c>
      <c r="B253" t="s" s="4">
        <v>1889</v>
      </c>
      <c r="C253" t="s" s="4">
        <v>1467</v>
      </c>
      <c r="D253" t="s" s="4">
        <v>1471</v>
      </c>
      <c r="E253" t="s" s="4">
        <v>1890</v>
      </c>
    </row>
    <row r="254" ht="45.0" customHeight="true">
      <c r="A254" t="s" s="4">
        <v>564</v>
      </c>
      <c r="B254" t="s" s="4">
        <v>1891</v>
      </c>
      <c r="C254" t="s" s="4">
        <v>1467</v>
      </c>
      <c r="D254" t="s" s="4">
        <v>1471</v>
      </c>
      <c r="E254" t="s" s="4">
        <v>1892</v>
      </c>
    </row>
    <row r="255" ht="45.0" customHeight="true">
      <c r="A255" t="s" s="4">
        <v>564</v>
      </c>
      <c r="B255" t="s" s="4">
        <v>1893</v>
      </c>
      <c r="C255" t="s" s="4">
        <v>1467</v>
      </c>
      <c r="D255" t="s" s="4">
        <v>1471</v>
      </c>
      <c r="E255" t="s" s="4">
        <v>1894</v>
      </c>
    </row>
    <row r="256" ht="45.0" customHeight="true">
      <c r="A256" t="s" s="4">
        <v>564</v>
      </c>
      <c r="B256" t="s" s="4">
        <v>1895</v>
      </c>
      <c r="C256" t="s" s="4">
        <v>1467</v>
      </c>
      <c r="D256" t="s" s="4">
        <v>1471</v>
      </c>
      <c r="E256" t="s" s="4">
        <v>1896</v>
      </c>
    </row>
    <row r="257" ht="45.0" customHeight="true">
      <c r="A257" t="s" s="4">
        <v>564</v>
      </c>
      <c r="B257" t="s" s="4">
        <v>1897</v>
      </c>
      <c r="C257" t="s" s="4">
        <v>1467</v>
      </c>
      <c r="D257" t="s" s="4">
        <v>1498</v>
      </c>
      <c r="E257" t="s" s="4">
        <v>1038</v>
      </c>
    </row>
    <row r="258" ht="45.0" customHeight="true">
      <c r="A258" t="s" s="4">
        <v>568</v>
      </c>
      <c r="B258" t="s" s="4">
        <v>1898</v>
      </c>
      <c r="C258" t="s" s="4">
        <v>1467</v>
      </c>
      <c r="D258" t="s" s="4">
        <v>1498</v>
      </c>
      <c r="E258" t="s" s="4">
        <v>1899</v>
      </c>
    </row>
    <row r="259" ht="45.0" customHeight="true">
      <c r="A259" t="s" s="4">
        <v>568</v>
      </c>
      <c r="B259" t="s" s="4">
        <v>1900</v>
      </c>
      <c r="C259" t="s" s="4">
        <v>1467</v>
      </c>
      <c r="D259" t="s" s="4">
        <v>1901</v>
      </c>
      <c r="E259" t="s" s="4">
        <v>1613</v>
      </c>
    </row>
    <row r="260" ht="45.0" customHeight="true">
      <c r="A260" t="s" s="4">
        <v>568</v>
      </c>
      <c r="B260" t="s" s="4">
        <v>1902</v>
      </c>
      <c r="C260" t="s" s="4">
        <v>1467</v>
      </c>
      <c r="D260" t="s" s="4">
        <v>1471</v>
      </c>
      <c r="E260" t="s" s="4">
        <v>1903</v>
      </c>
    </row>
    <row r="261" ht="45.0" customHeight="true">
      <c r="A261" t="s" s="4">
        <v>568</v>
      </c>
      <c r="B261" t="s" s="4">
        <v>1904</v>
      </c>
      <c r="C261" t="s" s="4">
        <v>1467</v>
      </c>
      <c r="D261" t="s" s="4">
        <v>1471</v>
      </c>
      <c r="E261" t="s" s="4">
        <v>1905</v>
      </c>
    </row>
    <row r="262" ht="45.0" customHeight="true">
      <c r="A262" t="s" s="4">
        <v>568</v>
      </c>
      <c r="B262" t="s" s="4">
        <v>1906</v>
      </c>
      <c r="C262" t="s" s="4">
        <v>1467</v>
      </c>
      <c r="D262" t="s" s="4">
        <v>1498</v>
      </c>
      <c r="E262" t="s" s="4">
        <v>437</v>
      </c>
    </row>
    <row r="263" ht="45.0" customHeight="true">
      <c r="A263" t="s" s="4">
        <v>568</v>
      </c>
      <c r="B263" t="s" s="4">
        <v>1907</v>
      </c>
      <c r="C263" t="s" s="4">
        <v>1467</v>
      </c>
      <c r="D263" t="s" s="4">
        <v>1471</v>
      </c>
      <c r="E263" t="s" s="4">
        <v>1908</v>
      </c>
    </row>
    <row r="264" ht="45.0" customHeight="true">
      <c r="A264" t="s" s="4">
        <v>568</v>
      </c>
      <c r="B264" t="s" s="4">
        <v>1909</v>
      </c>
      <c r="C264" t="s" s="4">
        <v>1467</v>
      </c>
      <c r="D264" t="s" s="4">
        <v>1498</v>
      </c>
      <c r="E264" t="s" s="4">
        <v>1038</v>
      </c>
    </row>
    <row r="265" ht="45.0" customHeight="true">
      <c r="A265" t="s" s="4">
        <v>568</v>
      </c>
      <c r="B265" t="s" s="4">
        <v>1910</v>
      </c>
      <c r="C265" t="s" s="4">
        <v>1467</v>
      </c>
      <c r="D265" t="s" s="4">
        <v>1471</v>
      </c>
      <c r="E265" t="s" s="4">
        <v>1911</v>
      </c>
    </row>
    <row r="266" ht="45.0" customHeight="true">
      <c r="A266" t="s" s="4">
        <v>576</v>
      </c>
      <c r="B266" t="s" s="4">
        <v>1912</v>
      </c>
      <c r="C266" t="s" s="4">
        <v>1467</v>
      </c>
      <c r="D266" t="s" s="4">
        <v>1498</v>
      </c>
      <c r="E266" t="s" s="4">
        <v>1593</v>
      </c>
    </row>
    <row r="267" ht="45.0" customHeight="true">
      <c r="A267" t="s" s="4">
        <v>576</v>
      </c>
      <c r="B267" t="s" s="4">
        <v>1913</v>
      </c>
      <c r="C267" t="s" s="4">
        <v>1467</v>
      </c>
      <c r="D267" t="s" s="4">
        <v>1671</v>
      </c>
      <c r="E267" t="s" s="4">
        <v>1914</v>
      </c>
    </row>
    <row r="268" ht="45.0" customHeight="true">
      <c r="A268" t="s" s="4">
        <v>576</v>
      </c>
      <c r="B268" t="s" s="4">
        <v>1915</v>
      </c>
      <c r="C268" t="s" s="4">
        <v>1467</v>
      </c>
      <c r="D268" t="s" s="4">
        <v>1490</v>
      </c>
      <c r="E268" t="s" s="4">
        <v>1916</v>
      </c>
    </row>
    <row r="269" ht="45.0" customHeight="true">
      <c r="A269" t="s" s="4">
        <v>576</v>
      </c>
      <c r="B269" t="s" s="4">
        <v>1917</v>
      </c>
      <c r="C269" t="s" s="4">
        <v>1467</v>
      </c>
      <c r="D269" t="s" s="4">
        <v>1471</v>
      </c>
      <c r="E269" t="s" s="4">
        <v>1918</v>
      </c>
    </row>
    <row r="270" ht="45.0" customHeight="true">
      <c r="A270" t="s" s="4">
        <v>584</v>
      </c>
      <c r="B270" t="s" s="4">
        <v>1919</v>
      </c>
      <c r="C270" t="s" s="4">
        <v>1467</v>
      </c>
      <c r="D270" t="s" s="4">
        <v>1490</v>
      </c>
      <c r="E270" t="s" s="4">
        <v>1920</v>
      </c>
    </row>
    <row r="271" ht="45.0" customHeight="true">
      <c r="A271" t="s" s="4">
        <v>584</v>
      </c>
      <c r="B271" t="s" s="4">
        <v>1921</v>
      </c>
      <c r="C271" t="s" s="4">
        <v>1467</v>
      </c>
      <c r="D271" t="s" s="4">
        <v>1490</v>
      </c>
      <c r="E271" t="s" s="4">
        <v>1922</v>
      </c>
    </row>
    <row r="272" ht="45.0" customHeight="true">
      <c r="A272" t="s" s="4">
        <v>584</v>
      </c>
      <c r="B272" t="s" s="4">
        <v>1923</v>
      </c>
      <c r="C272" t="s" s="4">
        <v>1467</v>
      </c>
      <c r="D272" t="s" s="4">
        <v>1490</v>
      </c>
      <c r="E272" t="s" s="4">
        <v>1924</v>
      </c>
    </row>
    <row r="273" ht="45.0" customHeight="true">
      <c r="A273" t="s" s="4">
        <v>584</v>
      </c>
      <c r="B273" t="s" s="4">
        <v>1925</v>
      </c>
      <c r="C273" t="s" s="4">
        <v>1467</v>
      </c>
      <c r="D273" t="s" s="4">
        <v>1490</v>
      </c>
      <c r="E273" t="s" s="4">
        <v>1926</v>
      </c>
    </row>
    <row r="274" ht="45.0" customHeight="true">
      <c r="A274" t="s" s="4">
        <v>584</v>
      </c>
      <c r="B274" t="s" s="4">
        <v>1927</v>
      </c>
      <c r="C274" t="s" s="4">
        <v>1467</v>
      </c>
      <c r="D274" t="s" s="4">
        <v>1490</v>
      </c>
      <c r="E274" t="s" s="4">
        <v>1928</v>
      </c>
    </row>
    <row r="275" ht="45.0" customHeight="true">
      <c r="A275" t="s" s="4">
        <v>584</v>
      </c>
      <c r="B275" t="s" s="4">
        <v>1929</v>
      </c>
      <c r="C275" t="s" s="4">
        <v>1467</v>
      </c>
      <c r="D275" t="s" s="4">
        <v>1490</v>
      </c>
      <c r="E275" t="s" s="4">
        <v>1930</v>
      </c>
    </row>
    <row r="276" ht="45.0" customHeight="true">
      <c r="A276" t="s" s="4">
        <v>592</v>
      </c>
      <c r="B276" t="s" s="4">
        <v>1931</v>
      </c>
      <c r="C276" t="s" s="4">
        <v>1467</v>
      </c>
      <c r="D276" t="s" s="4">
        <v>1490</v>
      </c>
      <c r="E276" t="s" s="4">
        <v>1932</v>
      </c>
    </row>
    <row r="277" ht="45.0" customHeight="true">
      <c r="A277" t="s" s="4">
        <v>592</v>
      </c>
      <c r="B277" t="s" s="4">
        <v>1933</v>
      </c>
      <c r="C277" t="s" s="4">
        <v>1467</v>
      </c>
      <c r="D277" t="s" s="4">
        <v>1498</v>
      </c>
      <c r="E277" t="s" s="4">
        <v>1934</v>
      </c>
    </row>
    <row r="278" ht="45.0" customHeight="true">
      <c r="A278" t="s" s="4">
        <v>592</v>
      </c>
      <c r="B278" t="s" s="4">
        <v>1935</v>
      </c>
      <c r="C278" t="s" s="4">
        <v>1467</v>
      </c>
      <c r="D278" t="s" s="4">
        <v>1471</v>
      </c>
      <c r="E278" t="s" s="4">
        <v>1936</v>
      </c>
    </row>
    <row r="279" ht="45.0" customHeight="true">
      <c r="A279" t="s" s="4">
        <v>592</v>
      </c>
      <c r="B279" t="s" s="4">
        <v>1937</v>
      </c>
      <c r="C279" t="s" s="4">
        <v>1467</v>
      </c>
      <c r="D279" t="s" s="4">
        <v>1498</v>
      </c>
      <c r="E279" t="s" s="4">
        <v>1799</v>
      </c>
    </row>
    <row r="280" ht="45.0" customHeight="true">
      <c r="A280" t="s" s="4">
        <v>592</v>
      </c>
      <c r="B280" t="s" s="4">
        <v>1938</v>
      </c>
      <c r="C280" t="s" s="4">
        <v>1467</v>
      </c>
      <c r="D280" t="s" s="4">
        <v>1498</v>
      </c>
      <c r="E280" t="s" s="4">
        <v>1799</v>
      </c>
    </row>
    <row r="281" ht="45.0" customHeight="true">
      <c r="A281" t="s" s="4">
        <v>598</v>
      </c>
      <c r="B281" t="s" s="4">
        <v>1939</v>
      </c>
      <c r="C281" t="s" s="4">
        <v>1467</v>
      </c>
      <c r="D281" t="s" s="4">
        <v>1498</v>
      </c>
      <c r="E281" t="s" s="4">
        <v>437</v>
      </c>
    </row>
    <row r="282" ht="45.0" customHeight="true">
      <c r="A282" t="s" s="4">
        <v>598</v>
      </c>
      <c r="B282" t="s" s="4">
        <v>1940</v>
      </c>
      <c r="C282" t="s" s="4">
        <v>1467</v>
      </c>
      <c r="D282" t="s" s="4">
        <v>1941</v>
      </c>
      <c r="E282" t="s" s="4">
        <v>1942</v>
      </c>
    </row>
    <row r="283" ht="45.0" customHeight="true">
      <c r="A283" t="s" s="4">
        <v>598</v>
      </c>
      <c r="B283" t="s" s="4">
        <v>1943</v>
      </c>
      <c r="C283" t="s" s="4">
        <v>1467</v>
      </c>
      <c r="D283" t="s" s="4">
        <v>1471</v>
      </c>
      <c r="E283" t="s" s="4">
        <v>1944</v>
      </c>
    </row>
    <row r="284" ht="45.0" customHeight="true">
      <c r="A284" t="s" s="4">
        <v>598</v>
      </c>
      <c r="B284" t="s" s="4">
        <v>1945</v>
      </c>
      <c r="C284" t="s" s="4">
        <v>1467</v>
      </c>
      <c r="D284" t="s" s="4">
        <v>1471</v>
      </c>
      <c r="E284" t="s" s="4">
        <v>1946</v>
      </c>
    </row>
    <row r="285" ht="45.0" customHeight="true">
      <c r="A285" t="s" s="4">
        <v>598</v>
      </c>
      <c r="B285" t="s" s="4">
        <v>1947</v>
      </c>
      <c r="C285" t="s" s="4">
        <v>1467</v>
      </c>
      <c r="D285" t="s" s="4">
        <v>1471</v>
      </c>
      <c r="E285" t="s" s="4">
        <v>1699</v>
      </c>
    </row>
    <row r="286" ht="45.0" customHeight="true">
      <c r="A286" t="s" s="4">
        <v>598</v>
      </c>
      <c r="B286" t="s" s="4">
        <v>1948</v>
      </c>
      <c r="C286" t="s" s="4">
        <v>1467</v>
      </c>
      <c r="D286" t="s" s="4">
        <v>1498</v>
      </c>
      <c r="E286" t="s" s="4">
        <v>1479</v>
      </c>
    </row>
    <row r="287" ht="45.0" customHeight="true">
      <c r="A287" t="s" s="4">
        <v>598</v>
      </c>
      <c r="B287" t="s" s="4">
        <v>1949</v>
      </c>
      <c r="C287" t="s" s="4">
        <v>1467</v>
      </c>
      <c r="D287" t="s" s="4">
        <v>1471</v>
      </c>
      <c r="E287" t="s" s="4">
        <v>1950</v>
      </c>
    </row>
    <row r="288" ht="45.0" customHeight="true">
      <c r="A288" t="s" s="4">
        <v>598</v>
      </c>
      <c r="B288" t="s" s="4">
        <v>1951</v>
      </c>
      <c r="C288" t="s" s="4">
        <v>1467</v>
      </c>
      <c r="D288" t="s" s="4">
        <v>1498</v>
      </c>
      <c r="E288" t="s" s="4">
        <v>437</v>
      </c>
    </row>
    <row r="289" ht="45.0" customHeight="true">
      <c r="A289" t="s" s="4">
        <v>598</v>
      </c>
      <c r="B289" t="s" s="4">
        <v>1952</v>
      </c>
      <c r="C289" t="s" s="4">
        <v>1467</v>
      </c>
      <c r="D289" t="s" s="4">
        <v>1471</v>
      </c>
      <c r="E289" t="s" s="4">
        <v>1953</v>
      </c>
    </row>
    <row r="290" ht="45.0" customHeight="true">
      <c r="A290" t="s" s="4">
        <v>604</v>
      </c>
      <c r="B290" t="s" s="4">
        <v>1954</v>
      </c>
      <c r="C290" t="s" s="4">
        <v>1467</v>
      </c>
      <c r="D290" t="s" s="4">
        <v>1490</v>
      </c>
      <c r="E290" t="s" s="4">
        <v>1955</v>
      </c>
    </row>
    <row r="291" ht="45.0" customHeight="true">
      <c r="A291" t="s" s="4">
        <v>604</v>
      </c>
      <c r="B291" t="s" s="4">
        <v>1956</v>
      </c>
      <c r="C291" t="s" s="4">
        <v>1467</v>
      </c>
      <c r="D291" t="s" s="4">
        <v>1490</v>
      </c>
      <c r="E291" t="s" s="4">
        <v>1957</v>
      </c>
    </row>
    <row r="292" ht="45.0" customHeight="true">
      <c r="A292" t="s" s="4">
        <v>604</v>
      </c>
      <c r="B292" t="s" s="4">
        <v>1958</v>
      </c>
      <c r="C292" t="s" s="4">
        <v>1467</v>
      </c>
      <c r="D292" t="s" s="4">
        <v>1490</v>
      </c>
      <c r="E292" t="s" s="4">
        <v>1959</v>
      </c>
    </row>
    <row r="293" ht="45.0" customHeight="true">
      <c r="A293" t="s" s="4">
        <v>604</v>
      </c>
      <c r="B293" t="s" s="4">
        <v>1960</v>
      </c>
      <c r="C293" t="s" s="4">
        <v>1467</v>
      </c>
      <c r="D293" t="s" s="4">
        <v>1490</v>
      </c>
      <c r="E293" t="s" s="4">
        <v>1961</v>
      </c>
    </row>
    <row r="294" ht="45.0" customHeight="true">
      <c r="A294" t="s" s="4">
        <v>604</v>
      </c>
      <c r="B294" t="s" s="4">
        <v>1962</v>
      </c>
      <c r="C294" t="s" s="4">
        <v>1467</v>
      </c>
      <c r="D294" t="s" s="4">
        <v>1490</v>
      </c>
      <c r="E294" t="s" s="4">
        <v>1963</v>
      </c>
    </row>
    <row r="295" ht="45.0" customHeight="true">
      <c r="A295" t="s" s="4">
        <v>604</v>
      </c>
      <c r="B295" t="s" s="4">
        <v>1964</v>
      </c>
      <c r="C295" t="s" s="4">
        <v>1467</v>
      </c>
      <c r="D295" t="s" s="4">
        <v>1490</v>
      </c>
      <c r="E295" t="s" s="4">
        <v>1965</v>
      </c>
    </row>
    <row r="296" ht="45.0" customHeight="true">
      <c r="A296" t="s" s="4">
        <v>610</v>
      </c>
      <c r="B296" t="s" s="4">
        <v>1966</v>
      </c>
      <c r="C296" t="s" s="4">
        <v>1467</v>
      </c>
      <c r="D296" t="s" s="4">
        <v>1481</v>
      </c>
      <c r="E296" t="s" s="4">
        <v>1479</v>
      </c>
    </row>
    <row r="297" ht="45.0" customHeight="true">
      <c r="A297" t="s" s="4">
        <v>610</v>
      </c>
      <c r="B297" t="s" s="4">
        <v>1967</v>
      </c>
      <c r="C297" t="s" s="4">
        <v>1467</v>
      </c>
      <c r="D297" t="s" s="4">
        <v>1484</v>
      </c>
      <c r="E297" t="s" s="4">
        <v>1477</v>
      </c>
    </row>
    <row r="298" ht="45.0" customHeight="true">
      <c r="A298" t="s" s="4">
        <v>610</v>
      </c>
      <c r="B298" t="s" s="4">
        <v>1968</v>
      </c>
      <c r="C298" t="s" s="4">
        <v>1467</v>
      </c>
      <c r="D298" t="s" s="4">
        <v>1471</v>
      </c>
      <c r="E298" t="s" s="4">
        <v>1969</v>
      </c>
    </row>
    <row r="299" ht="45.0" customHeight="true">
      <c r="A299" t="s" s="4">
        <v>618</v>
      </c>
      <c r="B299" t="s" s="4">
        <v>1970</v>
      </c>
      <c r="C299" t="s" s="4">
        <v>1467</v>
      </c>
      <c r="D299" t="s" s="4">
        <v>1490</v>
      </c>
      <c r="E299" t="s" s="4">
        <v>615</v>
      </c>
    </row>
    <row r="300" ht="45.0" customHeight="true">
      <c r="A300" t="s" s="4">
        <v>626</v>
      </c>
      <c r="B300" t="s" s="4">
        <v>1971</v>
      </c>
      <c r="C300" t="s" s="4">
        <v>1467</v>
      </c>
      <c r="D300" t="s" s="4">
        <v>1498</v>
      </c>
      <c r="E300" t="s" s="4">
        <v>1808</v>
      </c>
    </row>
    <row r="301" ht="45.0" customHeight="true">
      <c r="A301" t="s" s="4">
        <v>626</v>
      </c>
      <c r="B301" t="s" s="4">
        <v>1972</v>
      </c>
      <c r="C301" t="s" s="4">
        <v>1467</v>
      </c>
      <c r="D301" t="s" s="4">
        <v>1471</v>
      </c>
      <c r="E301" t="s" s="4">
        <v>1973</v>
      </c>
    </row>
    <row r="302" ht="45.0" customHeight="true">
      <c r="A302" t="s" s="4">
        <v>626</v>
      </c>
      <c r="B302" t="s" s="4">
        <v>1974</v>
      </c>
      <c r="C302" t="s" s="4">
        <v>1467</v>
      </c>
      <c r="D302" t="s" s="4">
        <v>1471</v>
      </c>
      <c r="E302" t="s" s="4">
        <v>1975</v>
      </c>
    </row>
    <row r="303" ht="45.0" customHeight="true">
      <c r="A303" t="s" s="4">
        <v>632</v>
      </c>
      <c r="B303" t="s" s="4">
        <v>1976</v>
      </c>
      <c r="C303" t="s" s="4">
        <v>1467</v>
      </c>
      <c r="D303" t="s" s="4">
        <v>1490</v>
      </c>
      <c r="E303" t="s" s="4">
        <v>1977</v>
      </c>
    </row>
    <row r="304" ht="45.0" customHeight="true">
      <c r="A304" t="s" s="4">
        <v>632</v>
      </c>
      <c r="B304" t="s" s="4">
        <v>1978</v>
      </c>
      <c r="C304" t="s" s="4">
        <v>1467</v>
      </c>
      <c r="D304" t="s" s="4">
        <v>1490</v>
      </c>
      <c r="E304" t="s" s="4">
        <v>1566</v>
      </c>
    </row>
    <row r="305" ht="45.0" customHeight="true">
      <c r="A305" t="s" s="4">
        <v>632</v>
      </c>
      <c r="B305" t="s" s="4">
        <v>1979</v>
      </c>
      <c r="C305" t="s" s="4">
        <v>1467</v>
      </c>
      <c r="D305" t="s" s="4">
        <v>1498</v>
      </c>
      <c r="E305" t="s" s="4">
        <v>1980</v>
      </c>
    </row>
    <row r="306" ht="45.0" customHeight="true">
      <c r="A306" t="s" s="4">
        <v>632</v>
      </c>
      <c r="B306" t="s" s="4">
        <v>1981</v>
      </c>
      <c r="C306" t="s" s="4">
        <v>1467</v>
      </c>
      <c r="D306" t="s" s="4">
        <v>1490</v>
      </c>
      <c r="E306" t="s" s="4">
        <v>1982</v>
      </c>
    </row>
    <row r="307" ht="45.0" customHeight="true">
      <c r="A307" t="s" s="4">
        <v>641</v>
      </c>
      <c r="B307" t="s" s="4">
        <v>1983</v>
      </c>
      <c r="C307" t="s" s="4">
        <v>1467</v>
      </c>
      <c r="D307" t="s" s="4">
        <v>1471</v>
      </c>
      <c r="E307" t="s" s="4">
        <v>1984</v>
      </c>
    </row>
    <row r="308" ht="45.0" customHeight="true">
      <c r="A308" t="s" s="4">
        <v>641</v>
      </c>
      <c r="B308" t="s" s="4">
        <v>1985</v>
      </c>
      <c r="C308" t="s" s="4">
        <v>1467</v>
      </c>
      <c r="D308" t="s" s="4">
        <v>1471</v>
      </c>
      <c r="E308" t="s" s="4">
        <v>1986</v>
      </c>
    </row>
    <row r="309" ht="45.0" customHeight="true">
      <c r="A309" t="s" s="4">
        <v>641</v>
      </c>
      <c r="B309" t="s" s="4">
        <v>1987</v>
      </c>
      <c r="C309" t="s" s="4">
        <v>1467</v>
      </c>
      <c r="D309" t="s" s="4">
        <v>1471</v>
      </c>
      <c r="E309" t="s" s="4">
        <v>1988</v>
      </c>
    </row>
    <row r="310" ht="45.0" customHeight="true">
      <c r="A310" t="s" s="4">
        <v>641</v>
      </c>
      <c r="B310" t="s" s="4">
        <v>1989</v>
      </c>
      <c r="C310" t="s" s="4">
        <v>1467</v>
      </c>
      <c r="D310" t="s" s="4">
        <v>1498</v>
      </c>
      <c r="E310" t="s" s="4">
        <v>1990</v>
      </c>
    </row>
    <row r="311" ht="45.0" customHeight="true">
      <c r="A311" t="s" s="4">
        <v>648</v>
      </c>
      <c r="B311" t="s" s="4">
        <v>1991</v>
      </c>
      <c r="C311" t="s" s="4">
        <v>1467</v>
      </c>
      <c r="D311" t="s" s="4">
        <v>1481</v>
      </c>
      <c r="E311" t="s" s="4">
        <v>821</v>
      </c>
    </row>
    <row r="312" ht="45.0" customHeight="true">
      <c r="A312" t="s" s="4">
        <v>648</v>
      </c>
      <c r="B312" t="s" s="4">
        <v>1992</v>
      </c>
      <c r="C312" t="s" s="4">
        <v>1467</v>
      </c>
      <c r="D312" t="s" s="4">
        <v>1993</v>
      </c>
      <c r="E312" t="s" s="4">
        <v>1994</v>
      </c>
    </row>
    <row r="313" ht="45.0" customHeight="true">
      <c r="A313" t="s" s="4">
        <v>648</v>
      </c>
      <c r="B313" t="s" s="4">
        <v>1995</v>
      </c>
      <c r="C313" t="s" s="4">
        <v>1467</v>
      </c>
      <c r="D313" t="s" s="4">
        <v>1993</v>
      </c>
      <c r="E313" t="s" s="4">
        <v>1578</v>
      </c>
    </row>
    <row r="314" ht="45.0" customHeight="true">
      <c r="A314" t="s" s="4">
        <v>648</v>
      </c>
      <c r="B314" t="s" s="4">
        <v>1996</v>
      </c>
      <c r="C314" t="s" s="4">
        <v>1467</v>
      </c>
      <c r="D314" t="s" s="4">
        <v>1481</v>
      </c>
      <c r="E314" t="s" s="4">
        <v>1997</v>
      </c>
    </row>
    <row r="315" ht="45.0" customHeight="true">
      <c r="A315" t="s" s="4">
        <v>653</v>
      </c>
      <c r="B315" t="s" s="4">
        <v>1998</v>
      </c>
      <c r="C315" t="s" s="4">
        <v>1467</v>
      </c>
      <c r="D315" t="s" s="4">
        <v>1481</v>
      </c>
      <c r="E315" t="s" s="4">
        <v>1999</v>
      </c>
    </row>
    <row r="316" ht="45.0" customHeight="true">
      <c r="A316" t="s" s="4">
        <v>653</v>
      </c>
      <c r="B316" t="s" s="4">
        <v>2000</v>
      </c>
      <c r="C316" t="s" s="4">
        <v>1467</v>
      </c>
      <c r="D316" t="s" s="4">
        <v>1484</v>
      </c>
      <c r="E316" t="s" s="4">
        <v>2001</v>
      </c>
    </row>
    <row r="317" ht="45.0" customHeight="true">
      <c r="A317" t="s" s="4">
        <v>653</v>
      </c>
      <c r="B317" t="s" s="4">
        <v>2002</v>
      </c>
      <c r="C317" t="s" s="4">
        <v>1467</v>
      </c>
      <c r="D317" t="s" s="4">
        <v>1490</v>
      </c>
      <c r="E317" t="s" s="4">
        <v>1715</v>
      </c>
    </row>
    <row r="318" ht="45.0" customHeight="true">
      <c r="A318" t="s" s="4">
        <v>653</v>
      </c>
      <c r="B318" t="s" s="4">
        <v>2003</v>
      </c>
      <c r="C318" t="s" s="4">
        <v>1467</v>
      </c>
      <c r="D318" t="s" s="4">
        <v>1481</v>
      </c>
      <c r="E318" t="s" s="4">
        <v>1997</v>
      </c>
    </row>
    <row r="319" ht="45.0" customHeight="true">
      <c r="A319" t="s" s="4">
        <v>660</v>
      </c>
      <c r="B319" t="s" s="4">
        <v>2004</v>
      </c>
      <c r="C319" t="s" s="4">
        <v>1467</v>
      </c>
      <c r="D319" t="s" s="4">
        <v>1490</v>
      </c>
      <c r="E319" t="s" s="4">
        <v>657</v>
      </c>
    </row>
    <row r="320" ht="45.0" customHeight="true">
      <c r="A320" t="s" s="4">
        <v>664</v>
      </c>
      <c r="B320" t="s" s="4">
        <v>2005</v>
      </c>
      <c r="C320" t="s" s="4">
        <v>1467</v>
      </c>
      <c r="D320" t="s" s="4">
        <v>1490</v>
      </c>
      <c r="E320" t="s" s="4">
        <v>663</v>
      </c>
    </row>
    <row r="321" ht="45.0" customHeight="true">
      <c r="A321" t="s" s="4">
        <v>670</v>
      </c>
      <c r="B321" t="s" s="4">
        <v>2006</v>
      </c>
      <c r="C321" t="s" s="4">
        <v>1467</v>
      </c>
      <c r="D321" t="s" s="4">
        <v>1471</v>
      </c>
      <c r="E321" t="s" s="4">
        <v>2007</v>
      </c>
    </row>
    <row r="322" ht="45.0" customHeight="true">
      <c r="A322" t="s" s="4">
        <v>670</v>
      </c>
      <c r="B322" t="s" s="4">
        <v>2008</v>
      </c>
      <c r="C322" t="s" s="4">
        <v>1467</v>
      </c>
      <c r="D322" t="s" s="4">
        <v>1471</v>
      </c>
      <c r="E322" t="s" s="4">
        <v>2009</v>
      </c>
    </row>
    <row r="323" ht="45.0" customHeight="true">
      <c r="A323" t="s" s="4">
        <v>670</v>
      </c>
      <c r="B323" t="s" s="4">
        <v>2010</v>
      </c>
      <c r="C323" t="s" s="4">
        <v>1467</v>
      </c>
      <c r="D323" t="s" s="4">
        <v>1471</v>
      </c>
      <c r="E323" t="s" s="4">
        <v>2011</v>
      </c>
    </row>
    <row r="324" ht="45.0" customHeight="true">
      <c r="A324" t="s" s="4">
        <v>670</v>
      </c>
      <c r="B324" t="s" s="4">
        <v>2012</v>
      </c>
      <c r="C324" t="s" s="4">
        <v>1467</v>
      </c>
      <c r="D324" t="s" s="4">
        <v>1471</v>
      </c>
      <c r="E324" t="s" s="4">
        <v>2013</v>
      </c>
    </row>
    <row r="325" ht="45.0" customHeight="true">
      <c r="A325" t="s" s="4">
        <v>675</v>
      </c>
      <c r="B325" t="s" s="4">
        <v>2014</v>
      </c>
      <c r="C325" t="s" s="4">
        <v>1467</v>
      </c>
      <c r="D325" t="s" s="4">
        <v>1490</v>
      </c>
      <c r="E325" t="s" s="4">
        <v>2015</v>
      </c>
    </row>
    <row r="326" ht="45.0" customHeight="true">
      <c r="A326" t="s" s="4">
        <v>675</v>
      </c>
      <c r="B326" t="s" s="4">
        <v>2016</v>
      </c>
      <c r="C326" t="s" s="4">
        <v>1467</v>
      </c>
      <c r="D326" t="s" s="4">
        <v>1671</v>
      </c>
      <c r="E326" t="s" s="4">
        <v>2017</v>
      </c>
    </row>
    <row r="327" ht="45.0" customHeight="true">
      <c r="A327" t="s" s="4">
        <v>680</v>
      </c>
      <c r="B327" t="s" s="4">
        <v>2018</v>
      </c>
      <c r="C327" t="s" s="4">
        <v>1467</v>
      </c>
      <c r="D327" t="s" s="4">
        <v>1471</v>
      </c>
      <c r="E327" t="s" s="4">
        <v>678</v>
      </c>
    </row>
    <row r="328" ht="45.0" customHeight="true">
      <c r="A328" t="s" s="4">
        <v>690</v>
      </c>
      <c r="B328" t="s" s="4">
        <v>2019</v>
      </c>
      <c r="C328" t="s" s="4">
        <v>1467</v>
      </c>
      <c r="D328" t="s" s="4">
        <v>1498</v>
      </c>
      <c r="E328" t="s" s="4">
        <v>687</v>
      </c>
    </row>
    <row r="329" ht="45.0" customHeight="true">
      <c r="A329" t="s" s="4">
        <v>695</v>
      </c>
      <c r="B329" t="s" s="4">
        <v>2020</v>
      </c>
      <c r="C329" t="s" s="4">
        <v>1467</v>
      </c>
      <c r="D329" t="s" s="4">
        <v>1471</v>
      </c>
      <c r="E329" t="s" s="4">
        <v>2021</v>
      </c>
    </row>
    <row r="330" ht="45.0" customHeight="true">
      <c r="A330" t="s" s="4">
        <v>695</v>
      </c>
      <c r="B330" t="s" s="4">
        <v>2022</v>
      </c>
      <c r="C330" t="s" s="4">
        <v>1467</v>
      </c>
      <c r="D330" t="s" s="4">
        <v>1471</v>
      </c>
      <c r="E330" t="s" s="4">
        <v>1769</v>
      </c>
    </row>
    <row r="331" ht="45.0" customHeight="true">
      <c r="A331" t="s" s="4">
        <v>700</v>
      </c>
      <c r="B331" t="s" s="4">
        <v>2023</v>
      </c>
      <c r="C331" t="s" s="4">
        <v>1467</v>
      </c>
      <c r="D331" t="s" s="4">
        <v>1498</v>
      </c>
      <c r="E331" t="s" s="4">
        <v>1799</v>
      </c>
    </row>
    <row r="332" ht="45.0" customHeight="true">
      <c r="A332" t="s" s="4">
        <v>700</v>
      </c>
      <c r="B332" t="s" s="4">
        <v>2024</v>
      </c>
      <c r="C332" t="s" s="4">
        <v>1467</v>
      </c>
      <c r="D332" t="s" s="4">
        <v>1490</v>
      </c>
      <c r="E332" t="s" s="4">
        <v>821</v>
      </c>
    </row>
    <row r="333" ht="45.0" customHeight="true">
      <c r="A333" t="s" s="4">
        <v>700</v>
      </c>
      <c r="B333" t="s" s="4">
        <v>2025</v>
      </c>
      <c r="C333" t="s" s="4">
        <v>1467</v>
      </c>
      <c r="D333" t="s" s="4">
        <v>1490</v>
      </c>
      <c r="E333" t="s" s="4">
        <v>1578</v>
      </c>
    </row>
    <row r="334" ht="45.0" customHeight="true">
      <c r="A334" t="s" s="4">
        <v>710</v>
      </c>
      <c r="B334" t="s" s="4">
        <v>2026</v>
      </c>
      <c r="C334" t="s" s="4">
        <v>1467</v>
      </c>
      <c r="D334" t="s" s="4">
        <v>1481</v>
      </c>
      <c r="E334" t="s" s="4">
        <v>1479</v>
      </c>
    </row>
    <row r="335" ht="45.0" customHeight="true">
      <c r="A335" t="s" s="4">
        <v>710</v>
      </c>
      <c r="B335" t="s" s="4">
        <v>2027</v>
      </c>
      <c r="C335" t="s" s="4">
        <v>1467</v>
      </c>
      <c r="D335" t="s" s="4">
        <v>1471</v>
      </c>
      <c r="E335" t="s" s="4">
        <v>2028</v>
      </c>
    </row>
    <row r="336" ht="45.0" customHeight="true">
      <c r="A336" t="s" s="4">
        <v>710</v>
      </c>
      <c r="B336" t="s" s="4">
        <v>2029</v>
      </c>
      <c r="C336" t="s" s="4">
        <v>1467</v>
      </c>
      <c r="D336" t="s" s="4">
        <v>1471</v>
      </c>
      <c r="E336" t="s" s="4">
        <v>2030</v>
      </c>
    </row>
    <row r="337" ht="45.0" customHeight="true">
      <c r="A337" t="s" s="4">
        <v>710</v>
      </c>
      <c r="B337" t="s" s="4">
        <v>2031</v>
      </c>
      <c r="C337" t="s" s="4">
        <v>1467</v>
      </c>
      <c r="D337" t="s" s="4">
        <v>1471</v>
      </c>
      <c r="E337" t="s" s="4">
        <v>1538</v>
      </c>
    </row>
    <row r="338" ht="45.0" customHeight="true">
      <c r="A338" t="s" s="4">
        <v>710</v>
      </c>
      <c r="B338" t="s" s="4">
        <v>2032</v>
      </c>
      <c r="C338" t="s" s="4">
        <v>1467</v>
      </c>
      <c r="D338" t="s" s="4">
        <v>1471</v>
      </c>
      <c r="E338" t="s" s="4">
        <v>2033</v>
      </c>
    </row>
    <row r="339" ht="45.0" customHeight="true">
      <c r="A339" t="s" s="4">
        <v>710</v>
      </c>
      <c r="B339" t="s" s="4">
        <v>2034</v>
      </c>
      <c r="C339" t="s" s="4">
        <v>1467</v>
      </c>
      <c r="D339" t="s" s="4">
        <v>1471</v>
      </c>
      <c r="E339" t="s" s="4">
        <v>1702</v>
      </c>
    </row>
    <row r="340" ht="45.0" customHeight="true">
      <c r="A340" t="s" s="4">
        <v>717</v>
      </c>
      <c r="B340" t="s" s="4">
        <v>2035</v>
      </c>
      <c r="C340" t="s" s="4">
        <v>1467</v>
      </c>
      <c r="D340" t="s" s="4">
        <v>1498</v>
      </c>
      <c r="E340" t="s" s="4">
        <v>168</v>
      </c>
    </row>
    <row r="341" ht="45.0" customHeight="true">
      <c r="A341" t="s" s="4">
        <v>717</v>
      </c>
      <c r="B341" t="s" s="4">
        <v>2036</v>
      </c>
      <c r="C341" t="s" s="4">
        <v>1467</v>
      </c>
      <c r="D341" t="s" s="4">
        <v>1471</v>
      </c>
      <c r="E341" t="s" s="4">
        <v>2037</v>
      </c>
    </row>
    <row r="342" ht="45.0" customHeight="true">
      <c r="A342" t="s" s="4">
        <v>717</v>
      </c>
      <c r="B342" t="s" s="4">
        <v>2038</v>
      </c>
      <c r="C342" t="s" s="4">
        <v>1467</v>
      </c>
      <c r="D342" t="s" s="4">
        <v>1490</v>
      </c>
      <c r="E342" t="s" s="4">
        <v>2039</v>
      </c>
    </row>
    <row r="343" ht="45.0" customHeight="true">
      <c r="A343" t="s" s="4">
        <v>717</v>
      </c>
      <c r="B343" t="s" s="4">
        <v>2040</v>
      </c>
      <c r="C343" t="s" s="4">
        <v>1467</v>
      </c>
      <c r="D343" t="s" s="4">
        <v>1490</v>
      </c>
      <c r="E343" t="s" s="4">
        <v>2041</v>
      </c>
    </row>
    <row r="344" ht="45.0" customHeight="true">
      <c r="A344" t="s" s="4">
        <v>717</v>
      </c>
      <c r="B344" t="s" s="4">
        <v>2042</v>
      </c>
      <c r="C344" t="s" s="4">
        <v>1467</v>
      </c>
      <c r="D344" t="s" s="4">
        <v>1471</v>
      </c>
      <c r="E344" t="s" s="4">
        <v>2043</v>
      </c>
    </row>
    <row r="345" ht="45.0" customHeight="true">
      <c r="A345" t="s" s="4">
        <v>717</v>
      </c>
      <c r="B345" t="s" s="4">
        <v>2044</v>
      </c>
      <c r="C345" t="s" s="4">
        <v>1467</v>
      </c>
      <c r="D345" t="s" s="4">
        <v>1498</v>
      </c>
      <c r="E345" t="s" s="4">
        <v>2045</v>
      </c>
    </row>
    <row r="346" ht="45.0" customHeight="true">
      <c r="A346" t="s" s="4">
        <v>722</v>
      </c>
      <c r="B346" t="s" s="4">
        <v>2046</v>
      </c>
      <c r="C346" t="s" s="4">
        <v>1467</v>
      </c>
      <c r="D346" t="s" s="4">
        <v>2047</v>
      </c>
      <c r="E346" t="s" s="4">
        <v>168</v>
      </c>
    </row>
    <row r="347" ht="45.0" customHeight="true">
      <c r="A347" t="s" s="4">
        <v>727</v>
      </c>
      <c r="B347" t="s" s="4">
        <v>2048</v>
      </c>
      <c r="C347" t="s" s="4">
        <v>1467</v>
      </c>
      <c r="D347" t="s" s="4">
        <v>1476</v>
      </c>
      <c r="E347" t="s" s="4">
        <v>2049</v>
      </c>
    </row>
    <row r="348" ht="45.0" customHeight="true">
      <c r="A348" t="s" s="4">
        <v>727</v>
      </c>
      <c r="B348" t="s" s="4">
        <v>2050</v>
      </c>
      <c r="C348" t="s" s="4">
        <v>1467</v>
      </c>
      <c r="D348" t="s" s="4">
        <v>1498</v>
      </c>
      <c r="E348" t="s" s="4">
        <v>437</v>
      </c>
    </row>
    <row r="349" ht="45.0" customHeight="true">
      <c r="A349" t="s" s="4">
        <v>727</v>
      </c>
      <c r="B349" t="s" s="4">
        <v>2051</v>
      </c>
      <c r="C349" t="s" s="4">
        <v>1467</v>
      </c>
      <c r="D349" t="s" s="4">
        <v>1671</v>
      </c>
      <c r="E349" t="s" s="4">
        <v>2052</v>
      </c>
    </row>
    <row r="350" ht="45.0" customHeight="true">
      <c r="A350" t="s" s="4">
        <v>727</v>
      </c>
      <c r="B350" t="s" s="4">
        <v>2053</v>
      </c>
      <c r="C350" t="s" s="4">
        <v>1467</v>
      </c>
      <c r="D350" t="s" s="4">
        <v>2054</v>
      </c>
      <c r="E350" t="s" s="4">
        <v>1834</v>
      </c>
    </row>
    <row r="351" ht="45.0" customHeight="true">
      <c r="A351" t="s" s="4">
        <v>727</v>
      </c>
      <c r="B351" t="s" s="4">
        <v>2055</v>
      </c>
      <c r="C351" t="s" s="4">
        <v>1467</v>
      </c>
      <c r="D351" t="s" s="4">
        <v>1471</v>
      </c>
      <c r="E351" t="s" s="4">
        <v>2056</v>
      </c>
    </row>
    <row r="352" ht="45.0" customHeight="true">
      <c r="A352" t="s" s="4">
        <v>736</v>
      </c>
      <c r="B352" t="s" s="4">
        <v>2057</v>
      </c>
      <c r="C352" t="s" s="4">
        <v>1467</v>
      </c>
      <c r="D352" t="s" s="4">
        <v>1471</v>
      </c>
      <c r="E352" t="s" s="4">
        <v>1990</v>
      </c>
    </row>
    <row r="353" ht="45.0" customHeight="true">
      <c r="A353" t="s" s="4">
        <v>736</v>
      </c>
      <c r="B353" t="s" s="4">
        <v>2058</v>
      </c>
      <c r="C353" t="s" s="4">
        <v>1467</v>
      </c>
      <c r="D353" t="s" s="4">
        <v>1471</v>
      </c>
      <c r="E353" t="s" s="4">
        <v>2059</v>
      </c>
    </row>
    <row r="354" ht="45.0" customHeight="true">
      <c r="A354" t="s" s="4">
        <v>741</v>
      </c>
      <c r="B354" t="s" s="4">
        <v>2060</v>
      </c>
      <c r="C354" t="s" s="4">
        <v>1467</v>
      </c>
      <c r="D354" t="s" s="4">
        <v>1481</v>
      </c>
      <c r="E354" t="s" s="4">
        <v>1479</v>
      </c>
    </row>
    <row r="355" ht="45.0" customHeight="true">
      <c r="A355" t="s" s="4">
        <v>741</v>
      </c>
      <c r="B355" t="s" s="4">
        <v>2061</v>
      </c>
      <c r="C355" t="s" s="4">
        <v>1467</v>
      </c>
      <c r="D355" t="s" s="4">
        <v>1484</v>
      </c>
      <c r="E355" t="s" s="4">
        <v>1578</v>
      </c>
    </row>
    <row r="356" ht="45.0" customHeight="true">
      <c r="A356" t="s" s="4">
        <v>741</v>
      </c>
      <c r="B356" t="s" s="4">
        <v>2062</v>
      </c>
      <c r="C356" t="s" s="4">
        <v>1467</v>
      </c>
      <c r="D356" t="s" s="4">
        <v>1484</v>
      </c>
      <c r="E356" t="s" s="4">
        <v>2063</v>
      </c>
    </row>
    <row r="357" ht="45.0" customHeight="true">
      <c r="A357" t="s" s="4">
        <v>746</v>
      </c>
      <c r="B357" t="s" s="4">
        <v>2064</v>
      </c>
      <c r="C357" t="s" s="4">
        <v>1467</v>
      </c>
      <c r="D357" t="s" s="4">
        <v>1498</v>
      </c>
      <c r="E357" t="s" s="4">
        <v>2065</v>
      </c>
    </row>
    <row r="358" ht="45.0" customHeight="true">
      <c r="A358" t="s" s="4">
        <v>746</v>
      </c>
      <c r="B358" t="s" s="4">
        <v>2066</v>
      </c>
      <c r="C358" t="s" s="4">
        <v>1467</v>
      </c>
      <c r="D358" t="s" s="4">
        <v>1471</v>
      </c>
      <c r="E358" t="s" s="4">
        <v>1196</v>
      </c>
    </row>
    <row r="359" ht="45.0" customHeight="true">
      <c r="A359" t="s" s="4">
        <v>755</v>
      </c>
      <c r="B359" t="s" s="4">
        <v>2067</v>
      </c>
      <c r="C359" t="s" s="4">
        <v>1467</v>
      </c>
      <c r="D359" t="s" s="4">
        <v>1484</v>
      </c>
      <c r="E359" t="s" s="4">
        <v>821</v>
      </c>
    </row>
    <row r="360" ht="45.0" customHeight="true">
      <c r="A360" t="s" s="4">
        <v>755</v>
      </c>
      <c r="B360" t="s" s="4">
        <v>2068</v>
      </c>
      <c r="C360" t="s" s="4">
        <v>1467</v>
      </c>
      <c r="D360" t="s" s="4">
        <v>1764</v>
      </c>
      <c r="E360" t="s" s="4">
        <v>1482</v>
      </c>
    </row>
    <row r="361" ht="45.0" customHeight="true">
      <c r="A361" t="s" s="4">
        <v>755</v>
      </c>
      <c r="B361" t="s" s="4">
        <v>2069</v>
      </c>
      <c r="C361" t="s" s="4">
        <v>1467</v>
      </c>
      <c r="D361" t="s" s="4">
        <v>1471</v>
      </c>
      <c r="E361" t="s" s="4">
        <v>2070</v>
      </c>
    </row>
    <row r="362" ht="45.0" customHeight="true">
      <c r="A362" t="s" s="4">
        <v>755</v>
      </c>
      <c r="B362" t="s" s="4">
        <v>2071</v>
      </c>
      <c r="C362" t="s" s="4">
        <v>1467</v>
      </c>
      <c r="D362" t="s" s="4">
        <v>1471</v>
      </c>
      <c r="E362" t="s" s="4">
        <v>1669</v>
      </c>
    </row>
    <row r="363" ht="45.0" customHeight="true">
      <c r="A363" t="s" s="4">
        <v>760</v>
      </c>
      <c r="B363" t="s" s="4">
        <v>2072</v>
      </c>
      <c r="C363" t="s" s="4">
        <v>1467</v>
      </c>
      <c r="D363" t="s" s="4">
        <v>1498</v>
      </c>
      <c r="E363" t="s" s="4">
        <v>437</v>
      </c>
    </row>
    <row r="364" ht="45.0" customHeight="true">
      <c r="A364" t="s" s="4">
        <v>760</v>
      </c>
      <c r="B364" t="s" s="4">
        <v>2073</v>
      </c>
      <c r="C364" t="s" s="4">
        <v>1467</v>
      </c>
      <c r="D364" t="s" s="4">
        <v>1671</v>
      </c>
      <c r="E364" t="s" s="4">
        <v>2074</v>
      </c>
    </row>
    <row r="365" ht="45.0" customHeight="true">
      <c r="A365" t="s" s="4">
        <v>760</v>
      </c>
      <c r="B365" t="s" s="4">
        <v>2075</v>
      </c>
      <c r="C365" t="s" s="4">
        <v>1467</v>
      </c>
      <c r="D365" t="s" s="4">
        <v>1471</v>
      </c>
      <c r="E365" t="s" s="4">
        <v>2076</v>
      </c>
    </row>
    <row r="366" ht="45.0" customHeight="true">
      <c r="A366" t="s" s="4">
        <v>760</v>
      </c>
      <c r="B366" t="s" s="4">
        <v>2077</v>
      </c>
      <c r="C366" t="s" s="4">
        <v>1467</v>
      </c>
      <c r="D366" t="s" s="4">
        <v>1535</v>
      </c>
      <c r="E366" t="s" s="4">
        <v>1697</v>
      </c>
    </row>
    <row r="367" ht="45.0" customHeight="true">
      <c r="A367" t="s" s="4">
        <v>760</v>
      </c>
      <c r="B367" t="s" s="4">
        <v>2078</v>
      </c>
      <c r="C367" t="s" s="4">
        <v>1467</v>
      </c>
      <c r="D367" t="s" s="4">
        <v>1498</v>
      </c>
      <c r="E367" t="s" s="4">
        <v>437</v>
      </c>
    </row>
    <row r="368" ht="45.0" customHeight="true">
      <c r="A368" t="s" s="4">
        <v>760</v>
      </c>
      <c r="B368" t="s" s="4">
        <v>2079</v>
      </c>
      <c r="C368" t="s" s="4">
        <v>1467</v>
      </c>
      <c r="D368" t="s" s="4">
        <v>1471</v>
      </c>
      <c r="E368" t="s" s="4">
        <v>1538</v>
      </c>
    </row>
    <row r="369" ht="45.0" customHeight="true">
      <c r="A369" t="s" s="4">
        <v>771</v>
      </c>
      <c r="B369" t="s" s="4">
        <v>2080</v>
      </c>
      <c r="C369" t="s" s="4">
        <v>1467</v>
      </c>
      <c r="D369" t="s" s="4">
        <v>1471</v>
      </c>
      <c r="E369" t="s" s="4">
        <v>2081</v>
      </c>
    </row>
    <row r="370" ht="45.0" customHeight="true">
      <c r="A370" t="s" s="4">
        <v>771</v>
      </c>
      <c r="B370" t="s" s="4">
        <v>2082</v>
      </c>
      <c r="C370" t="s" s="4">
        <v>1467</v>
      </c>
      <c r="D370" t="s" s="4">
        <v>1471</v>
      </c>
      <c r="E370" t="s" s="4">
        <v>2083</v>
      </c>
    </row>
    <row r="371" ht="45.0" customHeight="true">
      <c r="A371" t="s" s="4">
        <v>771</v>
      </c>
      <c r="B371" t="s" s="4">
        <v>2084</v>
      </c>
      <c r="C371" t="s" s="4">
        <v>1467</v>
      </c>
      <c r="D371" t="s" s="4">
        <v>1498</v>
      </c>
      <c r="E371" t="s" s="4">
        <v>437</v>
      </c>
    </row>
    <row r="372" ht="45.0" customHeight="true">
      <c r="A372" t="s" s="4">
        <v>778</v>
      </c>
      <c r="B372" t="s" s="4">
        <v>2085</v>
      </c>
      <c r="C372" t="s" s="4">
        <v>1467</v>
      </c>
      <c r="D372" t="s" s="4">
        <v>1481</v>
      </c>
      <c r="E372" t="s" s="4">
        <v>1591</v>
      </c>
    </row>
    <row r="373" ht="45.0" customHeight="true">
      <c r="A373" t="s" s="4">
        <v>778</v>
      </c>
      <c r="B373" t="s" s="4">
        <v>2086</v>
      </c>
      <c r="C373" t="s" s="4">
        <v>1467</v>
      </c>
      <c r="D373" t="s" s="4">
        <v>1481</v>
      </c>
      <c r="E373" t="s" s="4">
        <v>2087</v>
      </c>
    </row>
    <row r="374" ht="45.0" customHeight="true">
      <c r="A374" t="s" s="4">
        <v>778</v>
      </c>
      <c r="B374" t="s" s="4">
        <v>2088</v>
      </c>
      <c r="C374" t="s" s="4">
        <v>1467</v>
      </c>
      <c r="D374" t="s" s="4">
        <v>1484</v>
      </c>
      <c r="E374" t="s" s="4">
        <v>1591</v>
      </c>
    </row>
    <row r="375" ht="45.0" customHeight="true">
      <c r="A375" t="s" s="4">
        <v>778</v>
      </c>
      <c r="B375" t="s" s="4">
        <v>2089</v>
      </c>
      <c r="C375" t="s" s="4">
        <v>1467</v>
      </c>
      <c r="D375" t="s" s="4">
        <v>1471</v>
      </c>
      <c r="E375" t="s" s="4">
        <v>2090</v>
      </c>
    </row>
    <row r="376" ht="45.0" customHeight="true">
      <c r="A376" t="s" s="4">
        <v>783</v>
      </c>
      <c r="B376" t="s" s="4">
        <v>2091</v>
      </c>
      <c r="C376" t="s" s="4">
        <v>1467</v>
      </c>
      <c r="D376" t="s" s="4">
        <v>1498</v>
      </c>
      <c r="E376" t="s" s="4">
        <v>437</v>
      </c>
    </row>
    <row r="377" ht="45.0" customHeight="true">
      <c r="A377" t="s" s="4">
        <v>787</v>
      </c>
      <c r="B377" t="s" s="4">
        <v>2092</v>
      </c>
      <c r="C377" t="s" s="4">
        <v>1467</v>
      </c>
      <c r="D377" t="s" s="4">
        <v>1498</v>
      </c>
      <c r="E377" t="s" s="4">
        <v>437</v>
      </c>
    </row>
    <row r="378" ht="45.0" customHeight="true">
      <c r="A378" t="s" s="4">
        <v>787</v>
      </c>
      <c r="B378" t="s" s="4">
        <v>2093</v>
      </c>
      <c r="C378" t="s" s="4">
        <v>1467</v>
      </c>
      <c r="D378" t="s" s="4">
        <v>1535</v>
      </c>
      <c r="E378" t="s" s="4">
        <v>1613</v>
      </c>
    </row>
    <row r="379" ht="45.0" customHeight="true">
      <c r="A379" t="s" s="4">
        <v>787</v>
      </c>
      <c r="B379" t="s" s="4">
        <v>2094</v>
      </c>
      <c r="C379" t="s" s="4">
        <v>1467</v>
      </c>
      <c r="D379" t="s" s="4">
        <v>1498</v>
      </c>
      <c r="E379" t="s" s="4">
        <v>2095</v>
      </c>
    </row>
    <row r="380" ht="45.0" customHeight="true">
      <c r="A380" t="s" s="4">
        <v>787</v>
      </c>
      <c r="B380" t="s" s="4">
        <v>2096</v>
      </c>
      <c r="C380" t="s" s="4">
        <v>1467</v>
      </c>
      <c r="D380" t="s" s="4">
        <v>1498</v>
      </c>
      <c r="E380" t="s" s="4">
        <v>437</v>
      </c>
    </row>
    <row r="381" ht="45.0" customHeight="true">
      <c r="A381" t="s" s="4">
        <v>787</v>
      </c>
      <c r="B381" t="s" s="4">
        <v>2097</v>
      </c>
      <c r="C381" t="s" s="4">
        <v>1467</v>
      </c>
      <c r="D381" t="s" s="4">
        <v>1471</v>
      </c>
      <c r="E381" t="s" s="4">
        <v>1731</v>
      </c>
    </row>
    <row r="382" ht="45.0" customHeight="true">
      <c r="A382" t="s" s="4">
        <v>787</v>
      </c>
      <c r="B382" t="s" s="4">
        <v>2098</v>
      </c>
      <c r="C382" t="s" s="4">
        <v>1467</v>
      </c>
      <c r="D382" t="s" s="4">
        <v>1471</v>
      </c>
      <c r="E382" t="s" s="4">
        <v>2099</v>
      </c>
    </row>
    <row r="383" ht="45.0" customHeight="true">
      <c r="A383" t="s" s="4">
        <v>787</v>
      </c>
      <c r="B383" t="s" s="4">
        <v>2100</v>
      </c>
      <c r="C383" t="s" s="4">
        <v>1467</v>
      </c>
      <c r="D383" t="s" s="4">
        <v>1498</v>
      </c>
      <c r="E383" t="s" s="4">
        <v>1038</v>
      </c>
    </row>
    <row r="384" ht="45.0" customHeight="true">
      <c r="A384" t="s" s="4">
        <v>787</v>
      </c>
      <c r="B384" t="s" s="4">
        <v>2101</v>
      </c>
      <c r="C384" t="s" s="4">
        <v>1467</v>
      </c>
      <c r="D384" t="s" s="4">
        <v>1471</v>
      </c>
      <c r="E384" t="s" s="4">
        <v>2102</v>
      </c>
    </row>
    <row r="385" ht="45.0" customHeight="true">
      <c r="A385" t="s" s="4">
        <v>787</v>
      </c>
      <c r="B385" t="s" s="4">
        <v>2103</v>
      </c>
      <c r="C385" t="s" s="4">
        <v>1467</v>
      </c>
      <c r="D385" t="s" s="4">
        <v>1498</v>
      </c>
      <c r="E385" t="s" s="4">
        <v>1038</v>
      </c>
    </row>
    <row r="386" ht="45.0" customHeight="true">
      <c r="A386" t="s" s="4">
        <v>787</v>
      </c>
      <c r="B386" t="s" s="4">
        <v>2104</v>
      </c>
      <c r="C386" t="s" s="4">
        <v>1467</v>
      </c>
      <c r="D386" t="s" s="4">
        <v>1884</v>
      </c>
      <c r="E386" t="s" s="4">
        <v>1613</v>
      </c>
    </row>
    <row r="387" ht="45.0" customHeight="true">
      <c r="A387" t="s" s="4">
        <v>787</v>
      </c>
      <c r="B387" t="s" s="4">
        <v>2105</v>
      </c>
      <c r="C387" t="s" s="4">
        <v>1467</v>
      </c>
      <c r="D387" t="s" s="4">
        <v>1471</v>
      </c>
      <c r="E387" t="s" s="4">
        <v>1699</v>
      </c>
    </row>
    <row r="388" ht="45.0" customHeight="true">
      <c r="A388" t="s" s="4">
        <v>787</v>
      </c>
      <c r="B388" t="s" s="4">
        <v>2106</v>
      </c>
      <c r="C388" t="s" s="4">
        <v>1467</v>
      </c>
      <c r="D388" t="s" s="4">
        <v>2054</v>
      </c>
      <c r="E388" t="s" s="4">
        <v>2107</v>
      </c>
    </row>
    <row r="389" ht="45.0" customHeight="true">
      <c r="A389" t="s" s="4">
        <v>787</v>
      </c>
      <c r="B389" t="s" s="4">
        <v>2108</v>
      </c>
      <c r="C389" t="s" s="4">
        <v>1467</v>
      </c>
      <c r="D389" t="s" s="4">
        <v>1471</v>
      </c>
      <c r="E389" t="s" s="4">
        <v>1834</v>
      </c>
    </row>
    <row r="390" ht="45.0" customHeight="true">
      <c r="A390" t="s" s="4">
        <v>787</v>
      </c>
      <c r="B390" t="s" s="4">
        <v>2109</v>
      </c>
      <c r="C390" t="s" s="4">
        <v>1467</v>
      </c>
      <c r="D390" t="s" s="4">
        <v>1498</v>
      </c>
      <c r="E390" t="s" s="4">
        <v>437</v>
      </c>
    </row>
    <row r="391" ht="45.0" customHeight="true">
      <c r="A391" t="s" s="4">
        <v>793</v>
      </c>
      <c r="B391" t="s" s="4">
        <v>2110</v>
      </c>
      <c r="C391" t="s" s="4">
        <v>1467</v>
      </c>
      <c r="D391" t="s" s="4">
        <v>1481</v>
      </c>
      <c r="E391" t="s" s="4">
        <v>1990</v>
      </c>
    </row>
    <row r="392" ht="45.0" customHeight="true">
      <c r="A392" t="s" s="4">
        <v>793</v>
      </c>
      <c r="B392" t="s" s="4">
        <v>2111</v>
      </c>
      <c r="C392" t="s" s="4">
        <v>1467</v>
      </c>
      <c r="D392" t="s" s="4">
        <v>1471</v>
      </c>
      <c r="E392" t="s" s="4">
        <v>1990</v>
      </c>
    </row>
    <row r="393" ht="45.0" customHeight="true">
      <c r="A393" t="s" s="4">
        <v>793</v>
      </c>
      <c r="B393" t="s" s="4">
        <v>2112</v>
      </c>
      <c r="C393" t="s" s="4">
        <v>1467</v>
      </c>
      <c r="D393" t="s" s="4">
        <v>1671</v>
      </c>
      <c r="E393" t="s" s="4">
        <v>2113</v>
      </c>
    </row>
    <row r="394" ht="45.0" customHeight="true">
      <c r="A394" t="s" s="4">
        <v>793</v>
      </c>
      <c r="B394" t="s" s="4">
        <v>2114</v>
      </c>
      <c r="C394" t="s" s="4">
        <v>1467</v>
      </c>
      <c r="D394" t="s" s="4">
        <v>1471</v>
      </c>
      <c r="E394" t="s" s="4">
        <v>1549</v>
      </c>
    </row>
    <row r="395" ht="45.0" customHeight="true">
      <c r="A395" t="s" s="4">
        <v>798</v>
      </c>
      <c r="B395" t="s" s="4">
        <v>2115</v>
      </c>
      <c r="C395" t="s" s="4">
        <v>1467</v>
      </c>
      <c r="D395" t="s" s="4">
        <v>1471</v>
      </c>
      <c r="E395" t="s" s="4">
        <v>2116</v>
      </c>
    </row>
    <row r="396" ht="45.0" customHeight="true">
      <c r="A396" t="s" s="4">
        <v>798</v>
      </c>
      <c r="B396" t="s" s="4">
        <v>2117</v>
      </c>
      <c r="C396" t="s" s="4">
        <v>1467</v>
      </c>
      <c r="D396" t="s" s="4">
        <v>1471</v>
      </c>
      <c r="E396" t="s" s="4">
        <v>1096</v>
      </c>
    </row>
    <row r="397" ht="45.0" customHeight="true">
      <c r="A397" t="s" s="4">
        <v>798</v>
      </c>
      <c r="B397" t="s" s="4">
        <v>2118</v>
      </c>
      <c r="C397" t="s" s="4">
        <v>1467</v>
      </c>
      <c r="D397" t="s" s="4">
        <v>1498</v>
      </c>
      <c r="E397" t="s" s="4">
        <v>437</v>
      </c>
    </row>
    <row r="398" ht="45.0" customHeight="true">
      <c r="A398" t="s" s="4">
        <v>798</v>
      </c>
      <c r="B398" t="s" s="4">
        <v>2119</v>
      </c>
      <c r="C398" t="s" s="4">
        <v>1467</v>
      </c>
      <c r="D398" t="s" s="4">
        <v>1671</v>
      </c>
      <c r="E398" t="s" s="4">
        <v>1695</v>
      </c>
    </row>
    <row r="399" ht="45.0" customHeight="true">
      <c r="A399" t="s" s="4">
        <v>803</v>
      </c>
      <c r="B399" t="s" s="4">
        <v>2120</v>
      </c>
      <c r="C399" t="s" s="4">
        <v>1467</v>
      </c>
      <c r="D399" t="s" s="4">
        <v>1498</v>
      </c>
      <c r="E399" t="s" s="4">
        <v>168</v>
      </c>
    </row>
    <row r="400" ht="45.0" customHeight="true">
      <c r="A400" t="s" s="4">
        <v>803</v>
      </c>
      <c r="B400" t="s" s="4">
        <v>2121</v>
      </c>
      <c r="C400" t="s" s="4">
        <v>1467</v>
      </c>
      <c r="D400" t="s" s="4">
        <v>1490</v>
      </c>
      <c r="E400" t="s" s="4">
        <v>2122</v>
      </c>
    </row>
    <row r="401" ht="45.0" customHeight="true">
      <c r="A401" t="s" s="4">
        <v>803</v>
      </c>
      <c r="B401" t="s" s="4">
        <v>2123</v>
      </c>
      <c r="C401" t="s" s="4">
        <v>1467</v>
      </c>
      <c r="D401" t="s" s="4">
        <v>1490</v>
      </c>
      <c r="E401" t="s" s="4">
        <v>2124</v>
      </c>
    </row>
    <row r="402" ht="45.0" customHeight="true">
      <c r="A402" t="s" s="4">
        <v>809</v>
      </c>
      <c r="B402" t="s" s="4">
        <v>2125</v>
      </c>
      <c r="C402" t="s" s="4">
        <v>1467</v>
      </c>
      <c r="D402" t="s" s="4">
        <v>1471</v>
      </c>
      <c r="E402" t="s" s="4">
        <v>2126</v>
      </c>
    </row>
    <row r="403" ht="45.0" customHeight="true">
      <c r="A403" t="s" s="4">
        <v>809</v>
      </c>
      <c r="B403" t="s" s="4">
        <v>2127</v>
      </c>
      <c r="C403" t="s" s="4">
        <v>1467</v>
      </c>
      <c r="D403" t="s" s="4">
        <v>1471</v>
      </c>
      <c r="E403" t="s" s="4">
        <v>1864</v>
      </c>
    </row>
    <row r="404" ht="45.0" customHeight="true">
      <c r="A404" t="s" s="4">
        <v>809</v>
      </c>
      <c r="B404" t="s" s="4">
        <v>2128</v>
      </c>
      <c r="C404" t="s" s="4">
        <v>1467</v>
      </c>
      <c r="D404" t="s" s="4">
        <v>2129</v>
      </c>
      <c r="E404" t="s" s="4">
        <v>2130</v>
      </c>
    </row>
    <row r="405" ht="45.0" customHeight="true">
      <c r="A405" t="s" s="4">
        <v>813</v>
      </c>
      <c r="B405" t="s" s="4">
        <v>2131</v>
      </c>
      <c r="C405" t="s" s="4">
        <v>1467</v>
      </c>
      <c r="D405" t="s" s="4">
        <v>1471</v>
      </c>
      <c r="E405" t="s" s="4">
        <v>2132</v>
      </c>
    </row>
    <row r="406" ht="45.0" customHeight="true">
      <c r="A406" t="s" s="4">
        <v>813</v>
      </c>
      <c r="B406" t="s" s="4">
        <v>2133</v>
      </c>
      <c r="C406" t="s" s="4">
        <v>1467</v>
      </c>
      <c r="D406" t="s" s="4">
        <v>1471</v>
      </c>
      <c r="E406" t="s" s="4">
        <v>1859</v>
      </c>
    </row>
    <row r="407" ht="45.0" customHeight="true">
      <c r="A407" t="s" s="4">
        <v>813</v>
      </c>
      <c r="B407" t="s" s="4">
        <v>2134</v>
      </c>
      <c r="C407" t="s" s="4">
        <v>1467</v>
      </c>
      <c r="D407" t="s" s="4">
        <v>1471</v>
      </c>
      <c r="E407" t="s" s="4">
        <v>2135</v>
      </c>
    </row>
    <row r="408" ht="45.0" customHeight="true">
      <c r="A408" t="s" s="4">
        <v>818</v>
      </c>
      <c r="B408" t="s" s="4">
        <v>2136</v>
      </c>
      <c r="C408" t="s" s="4">
        <v>1467</v>
      </c>
      <c r="D408" t="s" s="4">
        <v>1498</v>
      </c>
      <c r="E408" t="s" s="4">
        <v>168</v>
      </c>
    </row>
    <row r="409" ht="45.0" customHeight="true">
      <c r="A409" t="s" s="4">
        <v>818</v>
      </c>
      <c r="B409" t="s" s="4">
        <v>2137</v>
      </c>
      <c r="C409" t="s" s="4">
        <v>1467</v>
      </c>
      <c r="D409" t="s" s="4">
        <v>1498</v>
      </c>
      <c r="E409" t="s" s="4">
        <v>1799</v>
      </c>
    </row>
    <row r="410" ht="45.0" customHeight="true">
      <c r="A410" t="s" s="4">
        <v>818</v>
      </c>
      <c r="B410" t="s" s="4">
        <v>2138</v>
      </c>
      <c r="C410" t="s" s="4">
        <v>1467</v>
      </c>
      <c r="D410" t="s" s="4">
        <v>1471</v>
      </c>
      <c r="E410" t="s" s="4">
        <v>2139</v>
      </c>
    </row>
    <row r="411" ht="45.0" customHeight="true">
      <c r="A411" t="s" s="4">
        <v>818</v>
      </c>
      <c r="B411" t="s" s="4">
        <v>2140</v>
      </c>
      <c r="C411" t="s" s="4">
        <v>1467</v>
      </c>
      <c r="D411" t="s" s="4">
        <v>1671</v>
      </c>
      <c r="E411" t="s" s="4">
        <v>2141</v>
      </c>
    </row>
    <row r="412" ht="45.0" customHeight="true">
      <c r="A412" t="s" s="4">
        <v>824</v>
      </c>
      <c r="B412" t="s" s="4">
        <v>2142</v>
      </c>
      <c r="C412" t="s" s="4">
        <v>1467</v>
      </c>
      <c r="D412" t="s" s="4">
        <v>1481</v>
      </c>
      <c r="E412" t="s" s="4">
        <v>821</v>
      </c>
    </row>
    <row r="413" ht="45.0" customHeight="true">
      <c r="A413" t="s" s="4">
        <v>830</v>
      </c>
      <c r="B413" t="s" s="4">
        <v>2143</v>
      </c>
      <c r="C413" t="s" s="4">
        <v>1467</v>
      </c>
      <c r="D413" t="s" s="4">
        <v>1498</v>
      </c>
      <c r="E413" t="s" s="4">
        <v>2144</v>
      </c>
    </row>
    <row r="414" ht="45.0" customHeight="true">
      <c r="A414" t="s" s="4">
        <v>830</v>
      </c>
      <c r="B414" t="s" s="4">
        <v>2145</v>
      </c>
      <c r="C414" t="s" s="4">
        <v>1467</v>
      </c>
      <c r="D414" t="s" s="4">
        <v>1471</v>
      </c>
      <c r="E414" t="s" s="4">
        <v>2146</v>
      </c>
    </row>
    <row r="415" ht="45.0" customHeight="true">
      <c r="A415" t="s" s="4">
        <v>830</v>
      </c>
      <c r="B415" t="s" s="4">
        <v>2147</v>
      </c>
      <c r="C415" t="s" s="4">
        <v>1467</v>
      </c>
      <c r="D415" t="s" s="4">
        <v>1471</v>
      </c>
      <c r="E415" t="s" s="4">
        <v>2148</v>
      </c>
    </row>
    <row r="416" ht="45.0" customHeight="true">
      <c r="A416" t="s" s="4">
        <v>830</v>
      </c>
      <c r="B416" t="s" s="4">
        <v>2149</v>
      </c>
      <c r="C416" t="s" s="4">
        <v>1467</v>
      </c>
      <c r="D416" t="s" s="4">
        <v>1498</v>
      </c>
      <c r="E416" t="s" s="4">
        <v>1549</v>
      </c>
    </row>
    <row r="417" ht="45.0" customHeight="true">
      <c r="A417" t="s" s="4">
        <v>830</v>
      </c>
      <c r="B417" t="s" s="4">
        <v>2150</v>
      </c>
      <c r="C417" t="s" s="4">
        <v>1467</v>
      </c>
      <c r="D417" t="s" s="4">
        <v>1471</v>
      </c>
      <c r="E417" t="s" s="4">
        <v>2151</v>
      </c>
    </row>
    <row r="418" ht="45.0" customHeight="true">
      <c r="A418" t="s" s="4">
        <v>830</v>
      </c>
      <c r="B418" t="s" s="4">
        <v>2152</v>
      </c>
      <c r="C418" t="s" s="4">
        <v>1467</v>
      </c>
      <c r="D418" t="s" s="4">
        <v>1471</v>
      </c>
      <c r="E418" t="s" s="4">
        <v>1717</v>
      </c>
    </row>
    <row r="419" ht="45.0" customHeight="true">
      <c r="A419" t="s" s="4">
        <v>830</v>
      </c>
      <c r="B419" t="s" s="4">
        <v>2153</v>
      </c>
      <c r="C419" t="s" s="4">
        <v>1467</v>
      </c>
      <c r="D419" t="s" s="4">
        <v>1471</v>
      </c>
      <c r="E419" t="s" s="4">
        <v>2154</v>
      </c>
    </row>
    <row r="420" ht="45.0" customHeight="true">
      <c r="A420" t="s" s="4">
        <v>835</v>
      </c>
      <c r="B420" t="s" s="4">
        <v>2155</v>
      </c>
      <c r="C420" t="s" s="4">
        <v>1467</v>
      </c>
      <c r="D420" t="s" s="4">
        <v>1481</v>
      </c>
      <c r="E420" t="s" s="4">
        <v>1482</v>
      </c>
    </row>
    <row r="421" ht="45.0" customHeight="true">
      <c r="A421" t="s" s="4">
        <v>835</v>
      </c>
      <c r="B421" t="s" s="4">
        <v>2156</v>
      </c>
      <c r="C421" t="s" s="4">
        <v>1467</v>
      </c>
      <c r="D421" t="s" s="4">
        <v>1471</v>
      </c>
      <c r="E421" t="s" s="4">
        <v>1313</v>
      </c>
    </row>
    <row r="422" ht="45.0" customHeight="true">
      <c r="A422" t="s" s="4">
        <v>841</v>
      </c>
      <c r="B422" t="s" s="4">
        <v>2157</v>
      </c>
      <c r="C422" t="s" s="4">
        <v>1467</v>
      </c>
      <c r="D422" t="s" s="4">
        <v>1498</v>
      </c>
      <c r="E422" t="s" s="4">
        <v>1799</v>
      </c>
    </row>
    <row r="423" ht="45.0" customHeight="true">
      <c r="A423" t="s" s="4">
        <v>841</v>
      </c>
      <c r="B423" t="s" s="4">
        <v>2158</v>
      </c>
      <c r="C423" t="s" s="4">
        <v>1467</v>
      </c>
      <c r="D423" t="s" s="4">
        <v>1471</v>
      </c>
      <c r="E423" t="s" s="4">
        <v>2159</v>
      </c>
    </row>
    <row r="424" ht="45.0" customHeight="true">
      <c r="A424" t="s" s="4">
        <v>841</v>
      </c>
      <c r="B424" t="s" s="4">
        <v>2160</v>
      </c>
      <c r="C424" t="s" s="4">
        <v>1467</v>
      </c>
      <c r="D424" t="s" s="4">
        <v>1471</v>
      </c>
      <c r="E424" t="s" s="4">
        <v>2161</v>
      </c>
    </row>
    <row r="425" ht="45.0" customHeight="true">
      <c r="A425" t="s" s="4">
        <v>841</v>
      </c>
      <c r="B425" t="s" s="4">
        <v>2162</v>
      </c>
      <c r="C425" t="s" s="4">
        <v>1467</v>
      </c>
      <c r="D425" t="s" s="4">
        <v>1498</v>
      </c>
      <c r="E425" t="s" s="4">
        <v>2163</v>
      </c>
    </row>
    <row r="426" ht="45.0" customHeight="true">
      <c r="A426" t="s" s="4">
        <v>841</v>
      </c>
      <c r="B426" t="s" s="4">
        <v>2164</v>
      </c>
      <c r="C426" t="s" s="4">
        <v>1467</v>
      </c>
      <c r="D426" t="s" s="4">
        <v>1471</v>
      </c>
      <c r="E426" t="s" s="4">
        <v>1779</v>
      </c>
    </row>
    <row r="427" ht="45.0" customHeight="true">
      <c r="A427" t="s" s="4">
        <v>841</v>
      </c>
      <c r="B427" t="s" s="4">
        <v>2165</v>
      </c>
      <c r="C427" t="s" s="4">
        <v>1467</v>
      </c>
      <c r="D427" t="s" s="4">
        <v>2166</v>
      </c>
      <c r="E427" t="s" s="4">
        <v>1669</v>
      </c>
    </row>
    <row r="428" ht="45.0" customHeight="true">
      <c r="A428" t="s" s="4">
        <v>841</v>
      </c>
      <c r="B428" t="s" s="4">
        <v>2167</v>
      </c>
      <c r="C428" t="s" s="4">
        <v>1467</v>
      </c>
      <c r="D428" t="s" s="4">
        <v>1471</v>
      </c>
      <c r="E428" t="s" s="4">
        <v>2168</v>
      </c>
    </row>
    <row r="429" ht="45.0" customHeight="true">
      <c r="A429" t="s" s="4">
        <v>847</v>
      </c>
      <c r="B429" t="s" s="4">
        <v>2169</v>
      </c>
      <c r="C429" t="s" s="4">
        <v>1467</v>
      </c>
      <c r="D429" t="s" s="4">
        <v>1471</v>
      </c>
      <c r="E429" t="s" s="4">
        <v>2170</v>
      </c>
    </row>
    <row r="430" ht="45.0" customHeight="true">
      <c r="A430" t="s" s="4">
        <v>847</v>
      </c>
      <c r="B430" t="s" s="4">
        <v>2171</v>
      </c>
      <c r="C430" t="s" s="4">
        <v>1467</v>
      </c>
      <c r="D430" t="s" s="4">
        <v>1471</v>
      </c>
      <c r="E430" t="s" s="4">
        <v>2172</v>
      </c>
    </row>
    <row r="431" ht="45.0" customHeight="true">
      <c r="A431" t="s" s="4">
        <v>847</v>
      </c>
      <c r="B431" t="s" s="4">
        <v>2173</v>
      </c>
      <c r="C431" t="s" s="4">
        <v>1467</v>
      </c>
      <c r="D431" t="s" s="4">
        <v>1471</v>
      </c>
      <c r="E431" t="s" s="4">
        <v>2174</v>
      </c>
    </row>
    <row r="432" ht="45.0" customHeight="true">
      <c r="A432" t="s" s="4">
        <v>847</v>
      </c>
      <c r="B432" t="s" s="4">
        <v>2175</v>
      </c>
      <c r="C432" t="s" s="4">
        <v>1467</v>
      </c>
      <c r="D432" t="s" s="4">
        <v>1471</v>
      </c>
      <c r="E432" t="s" s="4">
        <v>2176</v>
      </c>
    </row>
    <row r="433" ht="45.0" customHeight="true">
      <c r="A433" t="s" s="4">
        <v>847</v>
      </c>
      <c r="B433" t="s" s="4">
        <v>2177</v>
      </c>
      <c r="C433" t="s" s="4">
        <v>1467</v>
      </c>
      <c r="D433" t="s" s="4">
        <v>1498</v>
      </c>
      <c r="E433" t="s" s="4">
        <v>2178</v>
      </c>
    </row>
    <row r="434" ht="45.0" customHeight="true">
      <c r="A434" t="s" s="4">
        <v>852</v>
      </c>
      <c r="B434" t="s" s="4">
        <v>2179</v>
      </c>
      <c r="C434" t="s" s="4">
        <v>1467</v>
      </c>
      <c r="D434" t="s" s="4">
        <v>1671</v>
      </c>
      <c r="E434" t="s" s="4">
        <v>2180</v>
      </c>
    </row>
    <row r="435" ht="45.0" customHeight="true">
      <c r="A435" t="s" s="4">
        <v>852</v>
      </c>
      <c r="B435" t="s" s="4">
        <v>2181</v>
      </c>
      <c r="C435" t="s" s="4">
        <v>1467</v>
      </c>
      <c r="D435" t="s" s="4">
        <v>1498</v>
      </c>
      <c r="E435" t="s" s="4">
        <v>1990</v>
      </c>
    </row>
    <row r="436" ht="45.0" customHeight="true">
      <c r="A436" t="s" s="4">
        <v>852</v>
      </c>
      <c r="B436" t="s" s="4">
        <v>2182</v>
      </c>
      <c r="C436" t="s" s="4">
        <v>1467</v>
      </c>
      <c r="D436" t="s" s="4">
        <v>1471</v>
      </c>
      <c r="E436" t="s" s="4">
        <v>2183</v>
      </c>
    </row>
    <row r="437" ht="45.0" customHeight="true">
      <c r="A437" t="s" s="4">
        <v>857</v>
      </c>
      <c r="B437" t="s" s="4">
        <v>2184</v>
      </c>
      <c r="C437" t="s" s="4">
        <v>1467</v>
      </c>
      <c r="D437" t="s" s="4">
        <v>1671</v>
      </c>
      <c r="E437" t="s" s="4">
        <v>2052</v>
      </c>
    </row>
    <row r="438" ht="45.0" customHeight="true">
      <c r="A438" t="s" s="4">
        <v>857</v>
      </c>
      <c r="B438" t="s" s="4">
        <v>2185</v>
      </c>
      <c r="C438" t="s" s="4">
        <v>1467</v>
      </c>
      <c r="D438" t="s" s="4">
        <v>1498</v>
      </c>
      <c r="E438" t="s" s="4">
        <v>437</v>
      </c>
    </row>
    <row r="439" ht="45.0" customHeight="true">
      <c r="A439" t="s" s="4">
        <v>857</v>
      </c>
      <c r="B439" t="s" s="4">
        <v>2186</v>
      </c>
      <c r="C439" t="s" s="4">
        <v>1467</v>
      </c>
      <c r="D439" t="s" s="4">
        <v>1498</v>
      </c>
      <c r="E439" t="s" s="4">
        <v>437</v>
      </c>
    </row>
    <row r="440" ht="45.0" customHeight="true">
      <c r="A440" t="s" s="4">
        <v>857</v>
      </c>
      <c r="B440" t="s" s="4">
        <v>2187</v>
      </c>
      <c r="C440" t="s" s="4">
        <v>1467</v>
      </c>
      <c r="D440" t="s" s="4">
        <v>1471</v>
      </c>
      <c r="E440" t="s" s="4">
        <v>2188</v>
      </c>
    </row>
    <row r="441" ht="45.0" customHeight="true">
      <c r="A441" t="s" s="4">
        <v>862</v>
      </c>
      <c r="B441" t="s" s="4">
        <v>2189</v>
      </c>
      <c r="C441" t="s" s="4">
        <v>1467</v>
      </c>
      <c r="D441" t="s" s="4">
        <v>1481</v>
      </c>
      <c r="E441" t="s" s="4">
        <v>821</v>
      </c>
    </row>
    <row r="442" ht="45.0" customHeight="true">
      <c r="A442" t="s" s="4">
        <v>862</v>
      </c>
      <c r="B442" t="s" s="4">
        <v>2190</v>
      </c>
      <c r="C442" t="s" s="4">
        <v>1467</v>
      </c>
      <c r="D442" t="s" s="4">
        <v>1471</v>
      </c>
      <c r="E442" t="s" s="4">
        <v>1864</v>
      </c>
    </row>
    <row r="443" ht="45.0" customHeight="true">
      <c r="A443" t="s" s="4">
        <v>862</v>
      </c>
      <c r="B443" t="s" s="4">
        <v>2191</v>
      </c>
      <c r="C443" t="s" s="4">
        <v>1467</v>
      </c>
      <c r="D443" t="s" s="4">
        <v>1484</v>
      </c>
      <c r="E443" t="s" s="4">
        <v>2192</v>
      </c>
    </row>
    <row r="444" ht="45.0" customHeight="true">
      <c r="A444" t="s" s="4">
        <v>862</v>
      </c>
      <c r="B444" t="s" s="4">
        <v>2193</v>
      </c>
      <c r="C444" t="s" s="4">
        <v>1467</v>
      </c>
      <c r="D444" t="s" s="4">
        <v>1481</v>
      </c>
      <c r="E444" t="s" s="4">
        <v>1997</v>
      </c>
    </row>
    <row r="445" ht="45.0" customHeight="true">
      <c r="A445" t="s" s="4">
        <v>867</v>
      </c>
      <c r="B445" t="s" s="4">
        <v>2194</v>
      </c>
      <c r="C445" t="s" s="4">
        <v>1467</v>
      </c>
      <c r="D445" t="s" s="4">
        <v>1471</v>
      </c>
      <c r="E445" t="s" s="4">
        <v>2195</v>
      </c>
    </row>
    <row r="446" ht="45.0" customHeight="true">
      <c r="A446" t="s" s="4">
        <v>867</v>
      </c>
      <c r="B446" t="s" s="4">
        <v>2196</v>
      </c>
      <c r="C446" t="s" s="4">
        <v>1467</v>
      </c>
      <c r="D446" t="s" s="4">
        <v>1471</v>
      </c>
      <c r="E446" t="s" s="4">
        <v>2197</v>
      </c>
    </row>
    <row r="447" ht="45.0" customHeight="true">
      <c r="A447" t="s" s="4">
        <v>872</v>
      </c>
      <c r="B447" t="s" s="4">
        <v>2198</v>
      </c>
      <c r="C447" t="s" s="4">
        <v>1467</v>
      </c>
      <c r="D447" t="s" s="4">
        <v>1498</v>
      </c>
      <c r="E447" t="s" s="4">
        <v>1799</v>
      </c>
    </row>
    <row r="448" ht="45.0" customHeight="true">
      <c r="A448" t="s" s="4">
        <v>872</v>
      </c>
      <c r="B448" t="s" s="4">
        <v>2199</v>
      </c>
      <c r="C448" t="s" s="4">
        <v>1467</v>
      </c>
      <c r="D448" t="s" s="4">
        <v>1471</v>
      </c>
      <c r="E448" t="s" s="4">
        <v>2021</v>
      </c>
    </row>
    <row r="449" ht="45.0" customHeight="true">
      <c r="A449" t="s" s="4">
        <v>872</v>
      </c>
      <c r="B449" t="s" s="4">
        <v>2200</v>
      </c>
      <c r="C449" t="s" s="4">
        <v>1467</v>
      </c>
      <c r="D449" t="s" s="4">
        <v>1471</v>
      </c>
      <c r="E449" t="s" s="4">
        <v>2201</v>
      </c>
    </row>
    <row r="450" ht="45.0" customHeight="true">
      <c r="A450" t="s" s="4">
        <v>878</v>
      </c>
      <c r="B450" t="s" s="4">
        <v>2202</v>
      </c>
      <c r="C450" t="s" s="4">
        <v>1467</v>
      </c>
      <c r="D450" t="s" s="4">
        <v>1471</v>
      </c>
      <c r="E450" t="s" s="4">
        <v>2043</v>
      </c>
    </row>
    <row r="451" ht="45.0" customHeight="true">
      <c r="A451" t="s" s="4">
        <v>878</v>
      </c>
      <c r="B451" t="s" s="4">
        <v>2203</v>
      </c>
      <c r="C451" t="s" s="4">
        <v>1467</v>
      </c>
      <c r="D451" t="s" s="4">
        <v>1471</v>
      </c>
      <c r="E451" t="s" s="4">
        <v>2204</v>
      </c>
    </row>
    <row r="452" ht="45.0" customHeight="true">
      <c r="A452" t="s" s="4">
        <v>878</v>
      </c>
      <c r="B452" t="s" s="4">
        <v>2205</v>
      </c>
      <c r="C452" t="s" s="4">
        <v>1467</v>
      </c>
      <c r="D452" t="s" s="4">
        <v>1471</v>
      </c>
      <c r="E452" t="s" s="4">
        <v>2206</v>
      </c>
    </row>
    <row r="453" ht="45.0" customHeight="true">
      <c r="A453" t="s" s="4">
        <v>878</v>
      </c>
      <c r="B453" t="s" s="4">
        <v>2207</v>
      </c>
      <c r="C453" t="s" s="4">
        <v>1467</v>
      </c>
      <c r="D453" t="s" s="4">
        <v>1471</v>
      </c>
      <c r="E453" t="s" s="4">
        <v>2208</v>
      </c>
    </row>
    <row r="454" ht="45.0" customHeight="true">
      <c r="A454" t="s" s="4">
        <v>878</v>
      </c>
      <c r="B454" t="s" s="4">
        <v>2209</v>
      </c>
      <c r="C454" t="s" s="4">
        <v>1467</v>
      </c>
      <c r="D454" t="s" s="4">
        <v>1476</v>
      </c>
      <c r="E454" t="s" s="4">
        <v>358</v>
      </c>
    </row>
    <row r="455" ht="45.0" customHeight="true">
      <c r="A455" t="s" s="4">
        <v>878</v>
      </c>
      <c r="B455" t="s" s="4">
        <v>2210</v>
      </c>
      <c r="C455" t="s" s="4">
        <v>1467</v>
      </c>
      <c r="D455" t="s" s="4">
        <v>2211</v>
      </c>
      <c r="E455" t="s" s="4">
        <v>1549</v>
      </c>
    </row>
    <row r="456" ht="45.0" customHeight="true">
      <c r="A456" t="s" s="4">
        <v>878</v>
      </c>
      <c r="B456" t="s" s="4">
        <v>2212</v>
      </c>
      <c r="C456" t="s" s="4">
        <v>1467</v>
      </c>
      <c r="D456" t="s" s="4">
        <v>1481</v>
      </c>
      <c r="E456" t="s" s="4">
        <v>2090</v>
      </c>
    </row>
    <row r="457" ht="45.0" customHeight="true">
      <c r="A457" t="s" s="4">
        <v>886</v>
      </c>
      <c r="B457" t="s" s="4">
        <v>2213</v>
      </c>
      <c r="C457" t="s" s="4">
        <v>1467</v>
      </c>
      <c r="D457" t="s" s="4">
        <v>1901</v>
      </c>
      <c r="E457" t="s" s="4">
        <v>2214</v>
      </c>
    </row>
    <row r="458" ht="45.0" customHeight="true">
      <c r="A458" t="s" s="4">
        <v>886</v>
      </c>
      <c r="B458" t="s" s="4">
        <v>2215</v>
      </c>
      <c r="C458" t="s" s="4">
        <v>1467</v>
      </c>
      <c r="D458" t="s" s="4">
        <v>1471</v>
      </c>
      <c r="E458" t="s" s="4">
        <v>1391</v>
      </c>
    </row>
    <row r="459" ht="45.0" customHeight="true">
      <c r="A459" t="s" s="4">
        <v>886</v>
      </c>
      <c r="B459" t="s" s="4">
        <v>2216</v>
      </c>
      <c r="C459" t="s" s="4">
        <v>1467</v>
      </c>
      <c r="D459" t="s" s="4">
        <v>1498</v>
      </c>
      <c r="E459" t="s" s="4">
        <v>1799</v>
      </c>
    </row>
    <row r="460" ht="45.0" customHeight="true">
      <c r="A460" t="s" s="4">
        <v>886</v>
      </c>
      <c r="B460" t="s" s="4">
        <v>2217</v>
      </c>
      <c r="C460" t="s" s="4">
        <v>1467</v>
      </c>
      <c r="D460" t="s" s="4">
        <v>1471</v>
      </c>
      <c r="E460" t="s" s="4">
        <v>1645</v>
      </c>
    </row>
    <row r="461" ht="45.0" customHeight="true">
      <c r="A461" t="s" s="4">
        <v>895</v>
      </c>
      <c r="B461" t="s" s="4">
        <v>2218</v>
      </c>
      <c r="C461" t="s" s="4">
        <v>1467</v>
      </c>
      <c r="D461" t="s" s="4">
        <v>1490</v>
      </c>
      <c r="E461" t="s" s="4">
        <v>892</v>
      </c>
    </row>
    <row r="462" ht="45.0" customHeight="true">
      <c r="A462" t="s" s="4">
        <v>901</v>
      </c>
      <c r="B462" t="s" s="4">
        <v>2219</v>
      </c>
      <c r="C462" t="s" s="4">
        <v>1467</v>
      </c>
      <c r="D462" t="s" s="4">
        <v>1490</v>
      </c>
      <c r="E462" t="s" s="4">
        <v>899</v>
      </c>
    </row>
    <row r="463" ht="45.0" customHeight="true">
      <c r="A463" t="s" s="4">
        <v>909</v>
      </c>
      <c r="B463" t="s" s="4">
        <v>2220</v>
      </c>
      <c r="C463" t="s" s="4">
        <v>1467</v>
      </c>
      <c r="D463" t="s" s="4">
        <v>1471</v>
      </c>
      <c r="E463" t="s" s="4">
        <v>2221</v>
      </c>
    </row>
    <row r="464" ht="45.0" customHeight="true">
      <c r="A464" t="s" s="4">
        <v>909</v>
      </c>
      <c r="B464" t="s" s="4">
        <v>2222</v>
      </c>
      <c r="C464" t="s" s="4">
        <v>1467</v>
      </c>
      <c r="D464" t="s" s="4">
        <v>1471</v>
      </c>
      <c r="E464" t="s" s="4">
        <v>1110</v>
      </c>
    </row>
    <row r="465" ht="45.0" customHeight="true">
      <c r="A465" t="s" s="4">
        <v>917</v>
      </c>
      <c r="B465" t="s" s="4">
        <v>2223</v>
      </c>
      <c r="C465" t="s" s="4">
        <v>1467</v>
      </c>
      <c r="D465" t="s" s="4">
        <v>1490</v>
      </c>
      <c r="E465" t="s" s="4">
        <v>2224</v>
      </c>
    </row>
    <row r="466" ht="45.0" customHeight="true">
      <c r="A466" t="s" s="4">
        <v>917</v>
      </c>
      <c r="B466" t="s" s="4">
        <v>2225</v>
      </c>
      <c r="C466" t="s" s="4">
        <v>1467</v>
      </c>
      <c r="D466" t="s" s="4">
        <v>1490</v>
      </c>
      <c r="E466" t="s" s="4">
        <v>2226</v>
      </c>
    </row>
    <row r="467" ht="45.0" customHeight="true">
      <c r="A467" t="s" s="4">
        <v>923</v>
      </c>
      <c r="B467" t="s" s="4">
        <v>2227</v>
      </c>
      <c r="C467" t="s" s="4">
        <v>1467</v>
      </c>
      <c r="D467" t="s" s="4">
        <v>1498</v>
      </c>
      <c r="E467" t="s" s="4">
        <v>437</v>
      </c>
    </row>
    <row r="468" ht="45.0" customHeight="true">
      <c r="A468" t="s" s="4">
        <v>923</v>
      </c>
      <c r="B468" t="s" s="4">
        <v>2228</v>
      </c>
      <c r="C468" t="s" s="4">
        <v>1467</v>
      </c>
      <c r="D468" t="s" s="4">
        <v>1471</v>
      </c>
      <c r="E468" t="s" s="4">
        <v>1669</v>
      </c>
    </row>
    <row r="469" ht="45.0" customHeight="true">
      <c r="A469" t="s" s="4">
        <v>923</v>
      </c>
      <c r="B469" t="s" s="4">
        <v>2229</v>
      </c>
      <c r="C469" t="s" s="4">
        <v>1467</v>
      </c>
      <c r="D469" t="s" s="4">
        <v>1671</v>
      </c>
      <c r="E469" t="s" s="4">
        <v>2230</v>
      </c>
    </row>
    <row r="470" ht="45.0" customHeight="true">
      <c r="A470" t="s" s="4">
        <v>930</v>
      </c>
      <c r="B470" t="s" s="4">
        <v>2231</v>
      </c>
      <c r="C470" t="s" s="4">
        <v>1467</v>
      </c>
      <c r="D470" t="s" s="4">
        <v>2232</v>
      </c>
      <c r="E470" t="s" s="4">
        <v>928</v>
      </c>
    </row>
    <row r="471" ht="45.0" customHeight="true">
      <c r="A471" t="s" s="4">
        <v>936</v>
      </c>
      <c r="B471" t="s" s="4">
        <v>2233</v>
      </c>
      <c r="C471" t="s" s="4">
        <v>1467</v>
      </c>
      <c r="D471" t="s" s="4">
        <v>1481</v>
      </c>
      <c r="E471" t="s" s="4">
        <v>1731</v>
      </c>
    </row>
    <row r="472" ht="45.0" customHeight="true">
      <c r="A472" t="s" s="4">
        <v>936</v>
      </c>
      <c r="B472" t="s" s="4">
        <v>2234</v>
      </c>
      <c r="C472" t="s" s="4">
        <v>1467</v>
      </c>
      <c r="D472" t="s" s="4">
        <v>1498</v>
      </c>
      <c r="E472" t="s" s="4">
        <v>2235</v>
      </c>
    </row>
    <row r="473" ht="45.0" customHeight="true">
      <c r="A473" t="s" s="4">
        <v>944</v>
      </c>
      <c r="B473" t="s" s="4">
        <v>2236</v>
      </c>
      <c r="C473" t="s" s="4">
        <v>1467</v>
      </c>
      <c r="D473" t="s" s="4">
        <v>1471</v>
      </c>
      <c r="E473" t="s" s="4">
        <v>942</v>
      </c>
    </row>
    <row r="474" ht="45.0" customHeight="true">
      <c r="A474" t="s" s="4">
        <v>951</v>
      </c>
      <c r="B474" t="s" s="4">
        <v>2237</v>
      </c>
      <c r="C474" t="s" s="4">
        <v>1467</v>
      </c>
      <c r="D474" t="s" s="4">
        <v>1498</v>
      </c>
      <c r="E474" t="s" s="4">
        <v>2238</v>
      </c>
    </row>
    <row r="475" ht="45.0" customHeight="true">
      <c r="A475" t="s" s="4">
        <v>951</v>
      </c>
      <c r="B475" t="s" s="4">
        <v>2239</v>
      </c>
      <c r="C475" t="s" s="4">
        <v>1467</v>
      </c>
      <c r="D475" t="s" s="4">
        <v>1471</v>
      </c>
      <c r="E475" t="s" s="4">
        <v>1866</v>
      </c>
    </row>
    <row r="476" ht="45.0" customHeight="true">
      <c r="A476" t="s" s="4">
        <v>951</v>
      </c>
      <c r="B476" t="s" s="4">
        <v>2240</v>
      </c>
      <c r="C476" t="s" s="4">
        <v>1467</v>
      </c>
      <c r="D476" t="s" s="4">
        <v>1471</v>
      </c>
      <c r="E476" t="s" s="4">
        <v>2241</v>
      </c>
    </row>
    <row r="477" ht="45.0" customHeight="true">
      <c r="A477" t="s" s="4">
        <v>951</v>
      </c>
      <c r="B477" t="s" s="4">
        <v>2242</v>
      </c>
      <c r="C477" t="s" s="4">
        <v>1467</v>
      </c>
      <c r="D477" t="s" s="4">
        <v>1471</v>
      </c>
      <c r="E477" t="s" s="4">
        <v>2243</v>
      </c>
    </row>
    <row r="478" ht="45.0" customHeight="true">
      <c r="A478" t="s" s="4">
        <v>951</v>
      </c>
      <c r="B478" t="s" s="4">
        <v>2244</v>
      </c>
      <c r="C478" t="s" s="4">
        <v>1467</v>
      </c>
      <c r="D478" t="s" s="4">
        <v>1471</v>
      </c>
      <c r="E478" t="s" s="4">
        <v>2245</v>
      </c>
    </row>
    <row r="479" ht="45.0" customHeight="true">
      <c r="A479" t="s" s="4">
        <v>951</v>
      </c>
      <c r="B479" t="s" s="4">
        <v>2246</v>
      </c>
      <c r="C479" t="s" s="4">
        <v>1467</v>
      </c>
      <c r="D479" t="s" s="4">
        <v>1471</v>
      </c>
      <c r="E479" t="s" s="4">
        <v>2247</v>
      </c>
    </row>
    <row r="480" ht="45.0" customHeight="true">
      <c r="A480" t="s" s="4">
        <v>951</v>
      </c>
      <c r="B480" t="s" s="4">
        <v>2248</v>
      </c>
      <c r="C480" t="s" s="4">
        <v>1467</v>
      </c>
      <c r="D480" t="s" s="4">
        <v>1471</v>
      </c>
      <c r="E480" t="s" s="4">
        <v>1864</v>
      </c>
    </row>
    <row r="481" ht="45.0" customHeight="true">
      <c r="A481" t="s" s="4">
        <v>951</v>
      </c>
      <c r="B481" t="s" s="4">
        <v>2249</v>
      </c>
      <c r="C481" t="s" s="4">
        <v>1467</v>
      </c>
      <c r="D481" t="s" s="4">
        <v>2250</v>
      </c>
      <c r="E481" t="s" s="4">
        <v>1504</v>
      </c>
    </row>
    <row r="482" ht="45.0" customHeight="true">
      <c r="A482" t="s" s="4">
        <v>951</v>
      </c>
      <c r="B482" t="s" s="4">
        <v>2251</v>
      </c>
      <c r="C482" t="s" s="4">
        <v>1467</v>
      </c>
      <c r="D482" t="s" s="4">
        <v>1471</v>
      </c>
      <c r="E482" t="s" s="4">
        <v>1474</v>
      </c>
    </row>
    <row r="483" ht="45.0" customHeight="true">
      <c r="A483" t="s" s="4">
        <v>958</v>
      </c>
      <c r="B483" t="s" s="4">
        <v>2252</v>
      </c>
      <c r="C483" t="s" s="4">
        <v>1467</v>
      </c>
      <c r="D483" t="s" s="4">
        <v>1671</v>
      </c>
      <c r="E483" t="s" s="4">
        <v>1672</v>
      </c>
    </row>
    <row r="484" ht="45.0" customHeight="true">
      <c r="A484" t="s" s="4">
        <v>958</v>
      </c>
      <c r="B484" t="s" s="4">
        <v>2253</v>
      </c>
      <c r="C484" t="s" s="4">
        <v>1467</v>
      </c>
      <c r="D484" t="s" s="4">
        <v>1498</v>
      </c>
      <c r="E484" t="s" s="4">
        <v>437</v>
      </c>
    </row>
    <row r="485" ht="45.0" customHeight="true">
      <c r="A485" t="s" s="4">
        <v>958</v>
      </c>
      <c r="B485" t="s" s="4">
        <v>2254</v>
      </c>
      <c r="C485" t="s" s="4">
        <v>1467</v>
      </c>
      <c r="D485" t="s" s="4">
        <v>1471</v>
      </c>
      <c r="E485" t="s" s="4">
        <v>2255</v>
      </c>
    </row>
    <row r="486" ht="45.0" customHeight="true">
      <c r="A486" t="s" s="4">
        <v>966</v>
      </c>
      <c r="B486" t="s" s="4">
        <v>2256</v>
      </c>
      <c r="C486" t="s" s="4">
        <v>1467</v>
      </c>
      <c r="D486" t="s" s="4">
        <v>1471</v>
      </c>
      <c r="E486" t="s" s="4">
        <v>2257</v>
      </c>
    </row>
    <row r="487" ht="45.0" customHeight="true">
      <c r="A487" t="s" s="4">
        <v>966</v>
      </c>
      <c r="B487" t="s" s="4">
        <v>2258</v>
      </c>
      <c r="C487" t="s" s="4">
        <v>1467</v>
      </c>
      <c r="D487" t="s" s="4">
        <v>1471</v>
      </c>
      <c r="E487" t="s" s="4">
        <v>1747</v>
      </c>
    </row>
    <row r="488" ht="45.0" customHeight="true">
      <c r="A488" t="s" s="4">
        <v>966</v>
      </c>
      <c r="B488" t="s" s="4">
        <v>2259</v>
      </c>
      <c r="C488" t="s" s="4">
        <v>1467</v>
      </c>
      <c r="D488" t="s" s="4">
        <v>1498</v>
      </c>
      <c r="E488" t="s" s="4">
        <v>2163</v>
      </c>
    </row>
    <row r="489" ht="45.0" customHeight="true">
      <c r="A489" t="s" s="4">
        <v>972</v>
      </c>
      <c r="B489" t="s" s="4">
        <v>2260</v>
      </c>
      <c r="C489" t="s" s="4">
        <v>1467</v>
      </c>
      <c r="D489" t="s" s="4">
        <v>1498</v>
      </c>
      <c r="E489" t="s" s="4">
        <v>1060</v>
      </c>
    </row>
    <row r="490" ht="45.0" customHeight="true">
      <c r="A490" t="s" s="4">
        <v>972</v>
      </c>
      <c r="B490" t="s" s="4">
        <v>2261</v>
      </c>
      <c r="C490" t="s" s="4">
        <v>1467</v>
      </c>
      <c r="D490" t="s" s="4">
        <v>1490</v>
      </c>
      <c r="E490" t="s" s="4">
        <v>2262</v>
      </c>
    </row>
    <row r="491" ht="45.0" customHeight="true">
      <c r="A491" t="s" s="4">
        <v>979</v>
      </c>
      <c r="B491" t="s" s="4">
        <v>2263</v>
      </c>
      <c r="C491" t="s" s="4">
        <v>1467</v>
      </c>
      <c r="D491" t="s" s="4">
        <v>1498</v>
      </c>
      <c r="E491" t="s" s="4">
        <v>2264</v>
      </c>
    </row>
    <row r="492" ht="45.0" customHeight="true">
      <c r="A492" t="s" s="4">
        <v>979</v>
      </c>
      <c r="B492" t="s" s="4">
        <v>2265</v>
      </c>
      <c r="C492" t="s" s="4">
        <v>1467</v>
      </c>
      <c r="D492" t="s" s="4">
        <v>1471</v>
      </c>
      <c r="E492" t="s" s="4">
        <v>2201</v>
      </c>
    </row>
    <row r="493" ht="45.0" customHeight="true">
      <c r="A493" t="s" s="4">
        <v>979</v>
      </c>
      <c r="B493" t="s" s="4">
        <v>2266</v>
      </c>
      <c r="C493" t="s" s="4">
        <v>1467</v>
      </c>
      <c r="D493" t="s" s="4">
        <v>1471</v>
      </c>
      <c r="E493" t="s" s="4">
        <v>1882</v>
      </c>
    </row>
    <row r="494" ht="45.0" customHeight="true">
      <c r="A494" t="s" s="4">
        <v>986</v>
      </c>
      <c r="B494" t="s" s="4">
        <v>2267</v>
      </c>
      <c r="C494" t="s" s="4">
        <v>1467</v>
      </c>
      <c r="D494" t="s" s="4">
        <v>1471</v>
      </c>
      <c r="E494" t="s" s="4">
        <v>1615</v>
      </c>
    </row>
    <row r="495" ht="45.0" customHeight="true">
      <c r="A495" t="s" s="4">
        <v>986</v>
      </c>
      <c r="B495" t="s" s="4">
        <v>2268</v>
      </c>
      <c r="C495" t="s" s="4">
        <v>1467</v>
      </c>
      <c r="D495" t="s" s="4">
        <v>1481</v>
      </c>
      <c r="E495" t="s" s="4">
        <v>1729</v>
      </c>
    </row>
    <row r="496" ht="45.0" customHeight="true">
      <c r="A496" t="s" s="4">
        <v>993</v>
      </c>
      <c r="B496" t="s" s="4">
        <v>2269</v>
      </c>
      <c r="C496" t="s" s="4">
        <v>1467</v>
      </c>
      <c r="D496" t="s" s="4">
        <v>1481</v>
      </c>
      <c r="E496" t="s" s="4">
        <v>2270</v>
      </c>
    </row>
    <row r="497" ht="45.0" customHeight="true">
      <c r="A497" t="s" s="4">
        <v>993</v>
      </c>
      <c r="B497" t="s" s="4">
        <v>2271</v>
      </c>
      <c r="C497" t="s" s="4">
        <v>1467</v>
      </c>
      <c r="D497" t="s" s="4">
        <v>1484</v>
      </c>
      <c r="E497" t="s" s="4">
        <v>1424</v>
      </c>
    </row>
    <row r="498" ht="45.0" customHeight="true">
      <c r="A498" t="s" s="4">
        <v>993</v>
      </c>
      <c r="B498" t="s" s="4">
        <v>2272</v>
      </c>
      <c r="C498" t="s" s="4">
        <v>1467</v>
      </c>
      <c r="D498" t="s" s="4">
        <v>1481</v>
      </c>
      <c r="E498" t="s" s="4">
        <v>1479</v>
      </c>
    </row>
    <row r="499" ht="45.0" customHeight="true">
      <c r="A499" t="s" s="4">
        <v>993</v>
      </c>
      <c r="B499" t="s" s="4">
        <v>2273</v>
      </c>
      <c r="C499" t="s" s="4">
        <v>1467</v>
      </c>
      <c r="D499" t="s" s="4">
        <v>1471</v>
      </c>
      <c r="E499" t="s" s="4">
        <v>2274</v>
      </c>
    </row>
    <row r="500" ht="45.0" customHeight="true">
      <c r="A500" t="s" s="4">
        <v>993</v>
      </c>
      <c r="B500" t="s" s="4">
        <v>2275</v>
      </c>
      <c r="C500" t="s" s="4">
        <v>1467</v>
      </c>
      <c r="D500" t="s" s="4">
        <v>1481</v>
      </c>
      <c r="E500" t="s" s="4">
        <v>2276</v>
      </c>
    </row>
    <row r="501" ht="45.0" customHeight="true">
      <c r="A501" t="s" s="4">
        <v>999</v>
      </c>
      <c r="B501" t="s" s="4">
        <v>2277</v>
      </c>
      <c r="C501" t="s" s="4">
        <v>1467</v>
      </c>
      <c r="D501" t="s" s="4">
        <v>1481</v>
      </c>
      <c r="E501" t="s" s="4">
        <v>2278</v>
      </c>
    </row>
    <row r="502" ht="45.0" customHeight="true">
      <c r="A502" t="s" s="4">
        <v>999</v>
      </c>
      <c r="B502" t="s" s="4">
        <v>2279</v>
      </c>
      <c r="C502" t="s" s="4">
        <v>1467</v>
      </c>
      <c r="D502" t="s" s="4">
        <v>1484</v>
      </c>
      <c r="E502" t="s" s="4">
        <v>2192</v>
      </c>
    </row>
    <row r="503" ht="45.0" customHeight="true">
      <c r="A503" t="s" s="4">
        <v>999</v>
      </c>
      <c r="B503" t="s" s="4">
        <v>2280</v>
      </c>
      <c r="C503" t="s" s="4">
        <v>1467</v>
      </c>
      <c r="D503" t="s" s="4">
        <v>1471</v>
      </c>
      <c r="E503" t="s" s="4">
        <v>1864</v>
      </c>
    </row>
    <row r="504" ht="45.0" customHeight="true">
      <c r="A504" t="s" s="4">
        <v>999</v>
      </c>
      <c r="B504" t="s" s="4">
        <v>2281</v>
      </c>
      <c r="C504" t="s" s="4">
        <v>1467</v>
      </c>
      <c r="D504" t="s" s="4">
        <v>1481</v>
      </c>
      <c r="E504" t="s" s="4">
        <v>1997</v>
      </c>
    </row>
    <row r="505" ht="45.0" customHeight="true">
      <c r="A505" t="s" s="4">
        <v>1006</v>
      </c>
      <c r="B505" t="s" s="4">
        <v>2282</v>
      </c>
      <c r="C505" t="s" s="4">
        <v>1467</v>
      </c>
      <c r="D505" t="s" s="4">
        <v>1481</v>
      </c>
      <c r="E505" t="s" s="4">
        <v>1605</v>
      </c>
    </row>
    <row r="506" ht="45.0" customHeight="true">
      <c r="A506" t="s" s="4">
        <v>1006</v>
      </c>
      <c r="B506" t="s" s="4">
        <v>2283</v>
      </c>
      <c r="C506" t="s" s="4">
        <v>1467</v>
      </c>
      <c r="D506" t="s" s="4">
        <v>1481</v>
      </c>
      <c r="E506" t="s" s="4">
        <v>2083</v>
      </c>
    </row>
    <row r="507" ht="45.0" customHeight="true">
      <c r="A507" t="s" s="4">
        <v>1006</v>
      </c>
      <c r="B507" t="s" s="4">
        <v>2284</v>
      </c>
      <c r="C507" t="s" s="4">
        <v>1467</v>
      </c>
      <c r="D507" t="s" s="4">
        <v>1481</v>
      </c>
      <c r="E507" t="s" s="4">
        <v>2083</v>
      </c>
    </row>
    <row r="508" ht="45.0" customHeight="true">
      <c r="A508" t="s" s="4">
        <v>1006</v>
      </c>
      <c r="B508" t="s" s="4">
        <v>2285</v>
      </c>
      <c r="C508" t="s" s="4">
        <v>1467</v>
      </c>
      <c r="D508" t="s" s="4">
        <v>1490</v>
      </c>
      <c r="E508" t="s" s="4">
        <v>2286</v>
      </c>
    </row>
    <row r="509" ht="45.0" customHeight="true">
      <c r="A509" t="s" s="4">
        <v>1006</v>
      </c>
      <c r="B509" t="s" s="4">
        <v>2287</v>
      </c>
      <c r="C509" t="s" s="4">
        <v>1467</v>
      </c>
      <c r="D509" t="s" s="4">
        <v>1490</v>
      </c>
      <c r="E509" t="s" s="4">
        <v>2288</v>
      </c>
    </row>
    <row r="510" ht="45.0" customHeight="true">
      <c r="A510" t="s" s="4">
        <v>1006</v>
      </c>
      <c r="B510" t="s" s="4">
        <v>2289</v>
      </c>
      <c r="C510" t="s" s="4">
        <v>1467</v>
      </c>
      <c r="D510" t="s" s="4">
        <v>1535</v>
      </c>
      <c r="E510" t="s" s="4">
        <v>2224</v>
      </c>
    </row>
    <row r="511" ht="45.0" customHeight="true">
      <c r="A511" t="s" s="4">
        <v>1006</v>
      </c>
      <c r="B511" t="s" s="4">
        <v>2290</v>
      </c>
      <c r="C511" t="s" s="4">
        <v>1467</v>
      </c>
      <c r="D511" t="s" s="4">
        <v>1535</v>
      </c>
      <c r="E511" t="s" s="4">
        <v>2291</v>
      </c>
    </row>
    <row r="512" ht="45.0" customHeight="true">
      <c r="A512" t="s" s="4">
        <v>1011</v>
      </c>
      <c r="B512" t="s" s="4">
        <v>2292</v>
      </c>
      <c r="C512" t="s" s="4">
        <v>1467</v>
      </c>
      <c r="D512" t="s" s="4">
        <v>1498</v>
      </c>
      <c r="E512" t="s" s="4">
        <v>437</v>
      </c>
    </row>
    <row r="513" ht="45.0" customHeight="true">
      <c r="A513" t="s" s="4">
        <v>1011</v>
      </c>
      <c r="B513" t="s" s="4">
        <v>2293</v>
      </c>
      <c r="C513" t="s" s="4">
        <v>1467</v>
      </c>
      <c r="D513" t="s" s="4">
        <v>1471</v>
      </c>
      <c r="E513" t="s" s="4">
        <v>147</v>
      </c>
    </row>
    <row r="514" ht="45.0" customHeight="true">
      <c r="A514" t="s" s="4">
        <v>1011</v>
      </c>
      <c r="B514" t="s" s="4">
        <v>2294</v>
      </c>
      <c r="C514" t="s" s="4">
        <v>1467</v>
      </c>
      <c r="D514" t="s" s="4">
        <v>1471</v>
      </c>
      <c r="E514" t="s" s="4">
        <v>2295</v>
      </c>
    </row>
    <row r="515" ht="45.0" customHeight="true">
      <c r="A515" t="s" s="4">
        <v>1019</v>
      </c>
      <c r="B515" t="s" s="4">
        <v>2296</v>
      </c>
      <c r="C515" t="s" s="4">
        <v>1467</v>
      </c>
      <c r="D515" t="s" s="4">
        <v>1498</v>
      </c>
      <c r="E515" t="s" s="4">
        <v>437</v>
      </c>
    </row>
    <row r="516" ht="45.0" customHeight="true">
      <c r="A516" t="s" s="4">
        <v>1019</v>
      </c>
      <c r="B516" t="s" s="4">
        <v>2297</v>
      </c>
      <c r="C516" t="s" s="4">
        <v>1467</v>
      </c>
      <c r="D516" t="s" s="4">
        <v>1471</v>
      </c>
      <c r="E516" t="s" s="4">
        <v>2298</v>
      </c>
    </row>
    <row r="517" ht="45.0" customHeight="true">
      <c r="A517" t="s" s="4">
        <v>1019</v>
      </c>
      <c r="B517" t="s" s="4">
        <v>2299</v>
      </c>
      <c r="C517" t="s" s="4">
        <v>1467</v>
      </c>
      <c r="D517" t="s" s="4">
        <v>1471</v>
      </c>
      <c r="E517" t="s" s="4">
        <v>1578</v>
      </c>
    </row>
    <row r="518" ht="45.0" customHeight="true">
      <c r="A518" t="s" s="4">
        <v>1026</v>
      </c>
      <c r="B518" t="s" s="4">
        <v>2300</v>
      </c>
      <c r="C518" t="s" s="4">
        <v>1467</v>
      </c>
      <c r="D518" t="s" s="4">
        <v>1498</v>
      </c>
      <c r="E518" t="s" s="4">
        <v>437</v>
      </c>
    </row>
    <row r="519" ht="45.0" customHeight="true">
      <c r="A519" t="s" s="4">
        <v>1026</v>
      </c>
      <c r="B519" t="s" s="4">
        <v>2301</v>
      </c>
      <c r="C519" t="s" s="4">
        <v>1467</v>
      </c>
      <c r="D519" t="s" s="4">
        <v>1671</v>
      </c>
      <c r="E519" t="s" s="4">
        <v>2302</v>
      </c>
    </row>
    <row r="520" ht="45.0" customHeight="true">
      <c r="A520" t="s" s="4">
        <v>1026</v>
      </c>
      <c r="B520" t="s" s="4">
        <v>2303</v>
      </c>
      <c r="C520" t="s" s="4">
        <v>1467</v>
      </c>
      <c r="D520" t="s" s="4">
        <v>1471</v>
      </c>
      <c r="E520" t="s" s="4">
        <v>2304</v>
      </c>
    </row>
    <row r="521" ht="45.0" customHeight="true">
      <c r="A521" t="s" s="4">
        <v>1026</v>
      </c>
      <c r="B521" t="s" s="4">
        <v>2305</v>
      </c>
      <c r="C521" t="s" s="4">
        <v>1467</v>
      </c>
      <c r="D521" t="s" s="4">
        <v>1498</v>
      </c>
      <c r="E521" t="s" s="4">
        <v>437</v>
      </c>
    </row>
    <row r="522" ht="45.0" customHeight="true">
      <c r="A522" t="s" s="4">
        <v>1026</v>
      </c>
      <c r="B522" t="s" s="4">
        <v>2306</v>
      </c>
      <c r="C522" t="s" s="4">
        <v>1467</v>
      </c>
      <c r="D522" t="s" s="4">
        <v>1471</v>
      </c>
      <c r="E522" t="s" s="4">
        <v>2307</v>
      </c>
    </row>
    <row r="523" ht="45.0" customHeight="true">
      <c r="A523" t="s" s="4">
        <v>1035</v>
      </c>
      <c r="B523" t="s" s="4">
        <v>2308</v>
      </c>
      <c r="C523" t="s" s="4">
        <v>1467</v>
      </c>
      <c r="D523" t="s" s="4">
        <v>1490</v>
      </c>
      <c r="E523" t="s" s="4">
        <v>1032</v>
      </c>
    </row>
    <row r="524" ht="45.0" customHeight="true">
      <c r="A524" t="s" s="4">
        <v>1040</v>
      </c>
      <c r="B524" t="s" s="4">
        <v>2309</v>
      </c>
      <c r="C524" t="s" s="4">
        <v>1467</v>
      </c>
      <c r="D524" t="s" s="4">
        <v>1498</v>
      </c>
      <c r="E524" t="s" s="4">
        <v>1038</v>
      </c>
    </row>
    <row r="525" ht="45.0" customHeight="true">
      <c r="A525" t="s" s="4">
        <v>1046</v>
      </c>
      <c r="B525" t="s" s="4">
        <v>2310</v>
      </c>
      <c r="C525" t="s" s="4">
        <v>1467</v>
      </c>
      <c r="D525" t="s" s="4">
        <v>1476</v>
      </c>
      <c r="E525" t="s" s="4">
        <v>821</v>
      </c>
    </row>
    <row r="526" ht="45.0" customHeight="true">
      <c r="A526" t="s" s="4">
        <v>1046</v>
      </c>
      <c r="B526" t="s" s="4">
        <v>2311</v>
      </c>
      <c r="C526" t="s" s="4">
        <v>1467</v>
      </c>
      <c r="D526" t="s" s="4">
        <v>1484</v>
      </c>
      <c r="E526" t="s" s="4">
        <v>1997</v>
      </c>
    </row>
    <row r="527" ht="45.0" customHeight="true">
      <c r="A527" t="s" s="4">
        <v>1052</v>
      </c>
      <c r="B527" t="s" s="4">
        <v>2312</v>
      </c>
      <c r="C527" t="s" s="4">
        <v>1467</v>
      </c>
      <c r="D527" t="s" s="4">
        <v>2313</v>
      </c>
      <c r="E527" t="s" s="4">
        <v>1049</v>
      </c>
    </row>
    <row r="528" ht="45.0" customHeight="true">
      <c r="A528" t="s" s="4">
        <v>1057</v>
      </c>
      <c r="B528" t="s" s="4">
        <v>2314</v>
      </c>
      <c r="C528" t="s" s="4">
        <v>1467</v>
      </c>
      <c r="D528" t="s" s="4">
        <v>1498</v>
      </c>
      <c r="E528" t="s" s="4">
        <v>1799</v>
      </c>
    </row>
    <row r="529" ht="45.0" customHeight="true">
      <c r="A529" t="s" s="4">
        <v>1057</v>
      </c>
      <c r="B529" t="s" s="4">
        <v>2315</v>
      </c>
      <c r="C529" t="s" s="4">
        <v>1467</v>
      </c>
      <c r="D529" t="s" s="4">
        <v>1484</v>
      </c>
      <c r="E529" t="s" s="4">
        <v>2302</v>
      </c>
    </row>
    <row r="530" ht="45.0" customHeight="true">
      <c r="A530" t="s" s="4">
        <v>1057</v>
      </c>
      <c r="B530" t="s" s="4">
        <v>2316</v>
      </c>
      <c r="C530" t="s" s="4">
        <v>1467</v>
      </c>
      <c r="D530" t="s" s="4">
        <v>1481</v>
      </c>
      <c r="E530" t="s" s="4">
        <v>2317</v>
      </c>
    </row>
    <row r="531" ht="45.0" customHeight="true">
      <c r="A531" t="s" s="4">
        <v>1062</v>
      </c>
      <c r="B531" t="s" s="4">
        <v>2318</v>
      </c>
      <c r="C531" t="s" s="4">
        <v>1467</v>
      </c>
      <c r="D531" t="s" s="4">
        <v>2319</v>
      </c>
      <c r="E531" t="s" s="4">
        <v>1060</v>
      </c>
    </row>
    <row r="532" ht="45.0" customHeight="true">
      <c r="A532" t="s" s="4">
        <v>1071</v>
      </c>
      <c r="B532" t="s" s="4">
        <v>2320</v>
      </c>
      <c r="C532" t="s" s="4">
        <v>1467</v>
      </c>
      <c r="D532" t="s" s="4">
        <v>1498</v>
      </c>
      <c r="E532" t="s" s="4">
        <v>437</v>
      </c>
    </row>
    <row r="533" ht="45.0" customHeight="true">
      <c r="A533" t="s" s="4">
        <v>1071</v>
      </c>
      <c r="B533" t="s" s="4">
        <v>2321</v>
      </c>
      <c r="C533" t="s" s="4">
        <v>1467</v>
      </c>
      <c r="D533" t="s" s="4">
        <v>1471</v>
      </c>
      <c r="E533" t="s" s="4">
        <v>2322</v>
      </c>
    </row>
    <row r="534" ht="45.0" customHeight="true">
      <c r="A534" t="s" s="4">
        <v>1075</v>
      </c>
      <c r="B534" t="s" s="4">
        <v>2323</v>
      </c>
      <c r="C534" t="s" s="4">
        <v>1467</v>
      </c>
      <c r="D534" t="s" s="4">
        <v>1535</v>
      </c>
      <c r="E534" t="s" s="4">
        <v>1613</v>
      </c>
    </row>
    <row r="535" ht="45.0" customHeight="true">
      <c r="A535" t="s" s="4">
        <v>1075</v>
      </c>
      <c r="B535" t="s" s="4">
        <v>2324</v>
      </c>
      <c r="C535" t="s" s="4">
        <v>1467</v>
      </c>
      <c r="D535" t="s" s="4">
        <v>2325</v>
      </c>
      <c r="E535" t="s" s="4">
        <v>870</v>
      </c>
    </row>
    <row r="536" ht="45.0" customHeight="true">
      <c r="A536" t="s" s="4">
        <v>1075</v>
      </c>
      <c r="B536" t="s" s="4">
        <v>2326</v>
      </c>
      <c r="C536" t="s" s="4">
        <v>1467</v>
      </c>
      <c r="D536" t="s" s="4">
        <v>1471</v>
      </c>
      <c r="E536" t="s" s="4">
        <v>1890</v>
      </c>
    </row>
    <row r="537" ht="45.0" customHeight="true">
      <c r="A537" t="s" s="4">
        <v>1075</v>
      </c>
      <c r="B537" t="s" s="4">
        <v>2327</v>
      </c>
      <c r="C537" t="s" s="4">
        <v>1467</v>
      </c>
      <c r="D537" t="s" s="4">
        <v>1498</v>
      </c>
      <c r="E537" t="s" s="4">
        <v>168</v>
      </c>
    </row>
    <row r="538" ht="45.0" customHeight="true">
      <c r="A538" t="s" s="4">
        <v>1075</v>
      </c>
      <c r="B538" t="s" s="4">
        <v>2328</v>
      </c>
      <c r="C538" t="s" s="4">
        <v>1467</v>
      </c>
      <c r="D538" t="s" s="4">
        <v>1471</v>
      </c>
      <c r="E538" t="s" s="4">
        <v>1699</v>
      </c>
    </row>
    <row r="539" ht="45.0" customHeight="true">
      <c r="A539" t="s" s="4">
        <v>1075</v>
      </c>
      <c r="B539" t="s" s="4">
        <v>2329</v>
      </c>
      <c r="C539" t="s" s="4">
        <v>1467</v>
      </c>
      <c r="D539" t="s" s="4">
        <v>1535</v>
      </c>
      <c r="E539" t="s" s="4">
        <v>1613</v>
      </c>
    </row>
    <row r="540" ht="45.0" customHeight="true">
      <c r="A540" t="s" s="4">
        <v>1075</v>
      </c>
      <c r="B540" t="s" s="4">
        <v>2330</v>
      </c>
      <c r="C540" t="s" s="4">
        <v>1467</v>
      </c>
      <c r="D540" t="s" s="4">
        <v>1498</v>
      </c>
      <c r="E540" t="s" s="4">
        <v>437</v>
      </c>
    </row>
    <row r="541" ht="45.0" customHeight="true">
      <c r="A541" t="s" s="4">
        <v>1075</v>
      </c>
      <c r="B541" t="s" s="4">
        <v>2331</v>
      </c>
      <c r="C541" t="s" s="4">
        <v>1467</v>
      </c>
      <c r="D541" t="s" s="4">
        <v>1471</v>
      </c>
      <c r="E541" t="s" s="4">
        <v>870</v>
      </c>
    </row>
    <row r="542" ht="45.0" customHeight="true">
      <c r="A542" t="s" s="4">
        <v>1083</v>
      </c>
      <c r="B542" t="s" s="4">
        <v>2332</v>
      </c>
      <c r="C542" t="s" s="4">
        <v>1467</v>
      </c>
      <c r="D542" t="s" s="4">
        <v>1481</v>
      </c>
      <c r="E542" t="s" s="4">
        <v>1482</v>
      </c>
    </row>
    <row r="543" ht="45.0" customHeight="true">
      <c r="A543" t="s" s="4">
        <v>1083</v>
      </c>
      <c r="B543" t="s" s="4">
        <v>2333</v>
      </c>
      <c r="C543" t="s" s="4">
        <v>1467</v>
      </c>
      <c r="D543" t="s" s="4">
        <v>1490</v>
      </c>
      <c r="E543" t="s" s="4">
        <v>1825</v>
      </c>
    </row>
    <row r="544" ht="45.0" customHeight="true">
      <c r="A544" t="s" s="4">
        <v>1089</v>
      </c>
      <c r="B544" t="s" s="4">
        <v>2334</v>
      </c>
      <c r="C544" t="s" s="4">
        <v>1467</v>
      </c>
      <c r="D544" t="s" s="4">
        <v>1471</v>
      </c>
      <c r="E544" t="s" s="4">
        <v>510</v>
      </c>
    </row>
    <row r="545" ht="45.0" customHeight="true">
      <c r="A545" t="s" s="4">
        <v>1089</v>
      </c>
      <c r="B545" t="s" s="4">
        <v>2335</v>
      </c>
      <c r="C545" t="s" s="4">
        <v>1467</v>
      </c>
      <c r="D545" t="s" s="4">
        <v>1481</v>
      </c>
      <c r="E545" t="s" s="4">
        <v>1787</v>
      </c>
    </row>
    <row r="546" ht="45.0" customHeight="true">
      <c r="A546" t="s" s="4">
        <v>1089</v>
      </c>
      <c r="B546" t="s" s="4">
        <v>2336</v>
      </c>
      <c r="C546" t="s" s="4">
        <v>1467</v>
      </c>
      <c r="D546" t="s" s="4">
        <v>1484</v>
      </c>
      <c r="E546" t="s" s="4">
        <v>1578</v>
      </c>
    </row>
    <row r="547" ht="45.0" customHeight="true">
      <c r="A547" t="s" s="4">
        <v>1089</v>
      </c>
      <c r="B547" t="s" s="4">
        <v>2337</v>
      </c>
      <c r="C547" t="s" s="4">
        <v>1467</v>
      </c>
      <c r="D547" t="s" s="4">
        <v>1481</v>
      </c>
      <c r="E547" t="s" s="4">
        <v>1477</v>
      </c>
    </row>
    <row r="548" ht="45.0" customHeight="true">
      <c r="A548" t="s" s="4">
        <v>1093</v>
      </c>
      <c r="B548" t="s" s="4">
        <v>2338</v>
      </c>
      <c r="C548" t="s" s="4">
        <v>1467</v>
      </c>
      <c r="D548" t="s" s="4">
        <v>1471</v>
      </c>
      <c r="E548" t="s" s="4">
        <v>2339</v>
      </c>
    </row>
    <row r="549" ht="45.0" customHeight="true">
      <c r="A549" t="s" s="4">
        <v>1093</v>
      </c>
      <c r="B549" t="s" s="4">
        <v>2340</v>
      </c>
      <c r="C549" t="s" s="4">
        <v>1467</v>
      </c>
      <c r="D549" t="s" s="4">
        <v>1481</v>
      </c>
      <c r="E549" t="s" s="4">
        <v>1715</v>
      </c>
    </row>
    <row r="550" ht="45.0" customHeight="true">
      <c r="A550" t="s" s="4">
        <v>1093</v>
      </c>
      <c r="B550" t="s" s="4">
        <v>2341</v>
      </c>
      <c r="C550" t="s" s="4">
        <v>1467</v>
      </c>
      <c r="D550" t="s" s="4">
        <v>1498</v>
      </c>
      <c r="E550" t="s" s="4">
        <v>1661</v>
      </c>
    </row>
    <row r="551" ht="45.0" customHeight="true">
      <c r="A551" t="s" s="4">
        <v>1099</v>
      </c>
      <c r="B551" t="s" s="4">
        <v>2342</v>
      </c>
      <c r="C551" t="s" s="4">
        <v>1467</v>
      </c>
      <c r="D551" t="s" s="4">
        <v>1471</v>
      </c>
      <c r="E551" t="s" s="4">
        <v>1096</v>
      </c>
    </row>
    <row r="552" ht="45.0" customHeight="true">
      <c r="A552" t="s" s="4">
        <v>1105</v>
      </c>
      <c r="B552" t="s" s="4">
        <v>2343</v>
      </c>
      <c r="C552" t="s" s="4">
        <v>1467</v>
      </c>
      <c r="D552" t="s" s="4">
        <v>1498</v>
      </c>
      <c r="E552" t="s" s="4">
        <v>437</v>
      </c>
    </row>
    <row r="553" ht="45.0" customHeight="true">
      <c r="A553" t="s" s="4">
        <v>1105</v>
      </c>
      <c r="B553" t="s" s="4">
        <v>2344</v>
      </c>
      <c r="C553" t="s" s="4">
        <v>1467</v>
      </c>
      <c r="D553" t="s" s="4">
        <v>1471</v>
      </c>
      <c r="E553" t="s" s="4">
        <v>1870</v>
      </c>
    </row>
    <row r="554" ht="45.0" customHeight="true">
      <c r="A554" t="s" s="4">
        <v>1105</v>
      </c>
      <c r="B554" t="s" s="4">
        <v>2345</v>
      </c>
      <c r="C554" t="s" s="4">
        <v>1467</v>
      </c>
      <c r="D554" t="s" s="4">
        <v>1471</v>
      </c>
      <c r="E554" t="s" s="4">
        <v>2346</v>
      </c>
    </row>
    <row r="555" ht="45.0" customHeight="true">
      <c r="A555" t="s" s="4">
        <v>1105</v>
      </c>
      <c r="B555" t="s" s="4">
        <v>2347</v>
      </c>
      <c r="C555" t="s" s="4">
        <v>1467</v>
      </c>
      <c r="D555" t="s" s="4">
        <v>1671</v>
      </c>
      <c r="E555" t="s" s="4">
        <v>1672</v>
      </c>
    </row>
    <row r="556" ht="45.0" customHeight="true">
      <c r="A556" t="s" s="4">
        <v>1112</v>
      </c>
      <c r="B556" t="s" s="4">
        <v>2348</v>
      </c>
      <c r="C556" t="s" s="4">
        <v>1467</v>
      </c>
      <c r="D556" t="s" s="4">
        <v>1490</v>
      </c>
      <c r="E556" t="s" s="4">
        <v>2349</v>
      </c>
    </row>
    <row r="557" ht="45.0" customHeight="true">
      <c r="A557" t="s" s="4">
        <v>1112</v>
      </c>
      <c r="B557" t="s" s="4">
        <v>2350</v>
      </c>
      <c r="C557" t="s" s="4">
        <v>1467</v>
      </c>
      <c r="D557" t="s" s="4">
        <v>1490</v>
      </c>
      <c r="E557" t="s" s="4">
        <v>2351</v>
      </c>
    </row>
    <row r="558" ht="45.0" customHeight="true">
      <c r="A558" t="s" s="4">
        <v>1117</v>
      </c>
      <c r="B558" t="s" s="4">
        <v>2352</v>
      </c>
      <c r="C558" t="s" s="4">
        <v>1467</v>
      </c>
      <c r="D558" t="s" s="4">
        <v>1490</v>
      </c>
      <c r="E558" t="s" s="4">
        <v>2353</v>
      </c>
    </row>
    <row r="559" ht="45.0" customHeight="true">
      <c r="A559" t="s" s="4">
        <v>1117</v>
      </c>
      <c r="B559" t="s" s="4">
        <v>2354</v>
      </c>
      <c r="C559" t="s" s="4">
        <v>1467</v>
      </c>
      <c r="D559" t="s" s="4">
        <v>1671</v>
      </c>
      <c r="E559" t="s" s="4">
        <v>1914</v>
      </c>
    </row>
    <row r="560" ht="45.0" customHeight="true">
      <c r="A560" t="s" s="4">
        <v>1123</v>
      </c>
      <c r="B560" t="s" s="4">
        <v>2355</v>
      </c>
      <c r="C560" t="s" s="4">
        <v>1467</v>
      </c>
      <c r="D560" t="s" s="4">
        <v>1490</v>
      </c>
      <c r="E560" t="s" s="4">
        <v>2356</v>
      </c>
    </row>
    <row r="561" ht="45.0" customHeight="true">
      <c r="A561" t="s" s="4">
        <v>1123</v>
      </c>
      <c r="B561" t="s" s="4">
        <v>2357</v>
      </c>
      <c r="C561" t="s" s="4">
        <v>1467</v>
      </c>
      <c r="D561" t="s" s="4">
        <v>1490</v>
      </c>
      <c r="E561" t="s" s="4">
        <v>2358</v>
      </c>
    </row>
    <row r="562" ht="45.0" customHeight="true">
      <c r="A562" t="s" s="4">
        <v>1123</v>
      </c>
      <c r="B562" t="s" s="4">
        <v>2359</v>
      </c>
      <c r="C562" t="s" s="4">
        <v>1467</v>
      </c>
      <c r="D562" t="s" s="4">
        <v>1471</v>
      </c>
      <c r="E562" t="s" s="4">
        <v>1924</v>
      </c>
    </row>
    <row r="563" ht="45.0" customHeight="true">
      <c r="A563" t="s" s="4">
        <v>1123</v>
      </c>
      <c r="B563" t="s" s="4">
        <v>2360</v>
      </c>
      <c r="C563" t="s" s="4">
        <v>1467</v>
      </c>
      <c r="D563" t="s" s="4">
        <v>1471</v>
      </c>
      <c r="E563" t="s" s="4">
        <v>1747</v>
      </c>
    </row>
    <row r="564" ht="45.0" customHeight="true">
      <c r="A564" t="s" s="4">
        <v>1123</v>
      </c>
      <c r="B564" t="s" s="4">
        <v>2361</v>
      </c>
      <c r="C564" t="s" s="4">
        <v>1467</v>
      </c>
      <c r="D564" t="s" s="4">
        <v>1471</v>
      </c>
      <c r="E564" t="s" s="4">
        <v>2362</v>
      </c>
    </row>
    <row r="565" ht="45.0" customHeight="true">
      <c r="A565" t="s" s="4">
        <v>1123</v>
      </c>
      <c r="B565" t="s" s="4">
        <v>2363</v>
      </c>
      <c r="C565" t="s" s="4">
        <v>1467</v>
      </c>
      <c r="D565" t="s" s="4">
        <v>1471</v>
      </c>
      <c r="E565" t="s" s="4">
        <v>2364</v>
      </c>
    </row>
    <row r="566" ht="45.0" customHeight="true">
      <c r="A566" t="s" s="4">
        <v>1123</v>
      </c>
      <c r="B566" t="s" s="4">
        <v>2365</v>
      </c>
      <c r="C566" t="s" s="4">
        <v>1467</v>
      </c>
      <c r="D566" t="s" s="4">
        <v>1471</v>
      </c>
      <c r="E566" t="s" s="4">
        <v>2366</v>
      </c>
    </row>
    <row r="567" ht="45.0" customHeight="true">
      <c r="A567" t="s" s="4">
        <v>1123</v>
      </c>
      <c r="B567" t="s" s="4">
        <v>2367</v>
      </c>
      <c r="C567" t="s" s="4">
        <v>1467</v>
      </c>
      <c r="D567" t="s" s="4">
        <v>1471</v>
      </c>
      <c r="E567" t="s" s="4">
        <v>2368</v>
      </c>
    </row>
    <row r="568" ht="45.0" customHeight="true">
      <c r="A568" t="s" s="4">
        <v>1123</v>
      </c>
      <c r="B568" t="s" s="4">
        <v>2369</v>
      </c>
      <c r="C568" t="s" s="4">
        <v>1467</v>
      </c>
      <c r="D568" t="s" s="4">
        <v>1471</v>
      </c>
      <c r="E568" t="s" s="4">
        <v>2030</v>
      </c>
    </row>
    <row r="569" ht="45.0" customHeight="true">
      <c r="A569" t="s" s="4">
        <v>1123</v>
      </c>
      <c r="B569" t="s" s="4">
        <v>2370</v>
      </c>
      <c r="C569" t="s" s="4">
        <v>1467</v>
      </c>
      <c r="D569" t="s" s="4">
        <v>1471</v>
      </c>
      <c r="E569" t="s" s="4">
        <v>2371</v>
      </c>
    </row>
    <row r="570" ht="45.0" customHeight="true">
      <c r="A570" t="s" s="4">
        <v>1123</v>
      </c>
      <c r="B570" t="s" s="4">
        <v>2372</v>
      </c>
      <c r="C570" t="s" s="4">
        <v>1467</v>
      </c>
      <c r="D570" t="s" s="4">
        <v>1471</v>
      </c>
      <c r="E570" t="s" s="4">
        <v>2368</v>
      </c>
    </row>
    <row r="571" ht="45.0" customHeight="true">
      <c r="A571" t="s" s="4">
        <v>1123</v>
      </c>
      <c r="B571" t="s" s="4">
        <v>2373</v>
      </c>
      <c r="C571" t="s" s="4">
        <v>1467</v>
      </c>
      <c r="D571" t="s" s="4">
        <v>1471</v>
      </c>
      <c r="E571" t="s" s="4">
        <v>2374</v>
      </c>
    </row>
    <row r="572" ht="45.0" customHeight="true">
      <c r="A572" t="s" s="4">
        <v>1123</v>
      </c>
      <c r="B572" t="s" s="4">
        <v>2375</v>
      </c>
      <c r="C572" t="s" s="4">
        <v>1467</v>
      </c>
      <c r="D572" t="s" s="4">
        <v>1471</v>
      </c>
      <c r="E572" t="s" s="4">
        <v>1864</v>
      </c>
    </row>
    <row r="573" ht="45.0" customHeight="true">
      <c r="A573" t="s" s="4">
        <v>1123</v>
      </c>
      <c r="B573" t="s" s="4">
        <v>2376</v>
      </c>
      <c r="C573" t="s" s="4">
        <v>1467</v>
      </c>
      <c r="D573" t="s" s="4">
        <v>2377</v>
      </c>
      <c r="E573" t="s" s="4">
        <v>2378</v>
      </c>
    </row>
    <row r="574" ht="45.0" customHeight="true">
      <c r="A574" t="s" s="4">
        <v>1123</v>
      </c>
      <c r="B574" t="s" s="4">
        <v>2379</v>
      </c>
      <c r="C574" t="s" s="4">
        <v>1467</v>
      </c>
      <c r="D574" t="s" s="4">
        <v>1471</v>
      </c>
      <c r="E574" t="s" s="4">
        <v>2380</v>
      </c>
    </row>
    <row r="575" ht="45.0" customHeight="true">
      <c r="A575" t="s" s="4">
        <v>1123</v>
      </c>
      <c r="B575" t="s" s="4">
        <v>2381</v>
      </c>
      <c r="C575" t="s" s="4">
        <v>1467</v>
      </c>
      <c r="D575" t="s" s="4">
        <v>1498</v>
      </c>
      <c r="E575" t="s" s="4">
        <v>1823</v>
      </c>
    </row>
    <row r="576" ht="45.0" customHeight="true">
      <c r="A576" t="s" s="4">
        <v>1127</v>
      </c>
      <c r="B576" t="s" s="4">
        <v>2382</v>
      </c>
      <c r="C576" t="s" s="4">
        <v>1467</v>
      </c>
      <c r="D576" t="s" s="4">
        <v>1481</v>
      </c>
      <c r="E576" t="s" s="4">
        <v>1672</v>
      </c>
    </row>
    <row r="577" ht="45.0" customHeight="true">
      <c r="A577" t="s" s="4">
        <v>1127</v>
      </c>
      <c r="B577" t="s" s="4">
        <v>2383</v>
      </c>
      <c r="C577" t="s" s="4">
        <v>1467</v>
      </c>
      <c r="D577" t="s" s="4">
        <v>1484</v>
      </c>
      <c r="E577" t="s" s="4">
        <v>2384</v>
      </c>
    </row>
    <row r="578" ht="45.0" customHeight="true">
      <c r="A578" t="s" s="4">
        <v>1127</v>
      </c>
      <c r="B578" t="s" s="4">
        <v>2385</v>
      </c>
      <c r="C578" t="s" s="4">
        <v>1467</v>
      </c>
      <c r="D578" t="s" s="4">
        <v>1471</v>
      </c>
      <c r="E578" t="s" s="4">
        <v>1096</v>
      </c>
    </row>
    <row r="579" ht="45.0" customHeight="true">
      <c r="A579" t="s" s="4">
        <v>1127</v>
      </c>
      <c r="B579" t="s" s="4">
        <v>2386</v>
      </c>
      <c r="C579" t="s" s="4">
        <v>1467</v>
      </c>
      <c r="D579" t="s" s="4">
        <v>1481</v>
      </c>
      <c r="E579" t="s" s="4">
        <v>1669</v>
      </c>
    </row>
    <row r="580" ht="45.0" customHeight="true">
      <c r="A580" t="s" s="4">
        <v>1132</v>
      </c>
      <c r="B580" t="s" s="4">
        <v>2387</v>
      </c>
      <c r="C580" t="s" s="4">
        <v>1467</v>
      </c>
      <c r="D580" t="s" s="4">
        <v>1490</v>
      </c>
      <c r="E580" t="s" s="4">
        <v>1130</v>
      </c>
    </row>
    <row r="581" ht="45.0" customHeight="true">
      <c r="A581" t="s" s="4">
        <v>1138</v>
      </c>
      <c r="B581" t="s" s="4">
        <v>2388</v>
      </c>
      <c r="C581" t="s" s="4">
        <v>1467</v>
      </c>
      <c r="D581" t="s" s="4">
        <v>1498</v>
      </c>
      <c r="E581" t="s" s="4">
        <v>1060</v>
      </c>
    </row>
    <row r="582" ht="45.0" customHeight="true">
      <c r="A582" t="s" s="4">
        <v>1138</v>
      </c>
      <c r="B582" t="s" s="4">
        <v>2389</v>
      </c>
      <c r="C582" t="s" s="4">
        <v>1467</v>
      </c>
      <c r="D582" t="s" s="4">
        <v>1471</v>
      </c>
      <c r="E582" t="s" s="4">
        <v>2390</v>
      </c>
    </row>
    <row r="583" ht="45.0" customHeight="true">
      <c r="A583" t="s" s="4">
        <v>1138</v>
      </c>
      <c r="B583" t="s" s="4">
        <v>2391</v>
      </c>
      <c r="C583" t="s" s="4">
        <v>1467</v>
      </c>
      <c r="D583" t="s" s="4">
        <v>1498</v>
      </c>
      <c r="E583" t="s" s="4">
        <v>437</v>
      </c>
    </row>
    <row r="584" ht="45.0" customHeight="true">
      <c r="A584" t="s" s="4">
        <v>1138</v>
      </c>
      <c r="B584" t="s" s="4">
        <v>2392</v>
      </c>
      <c r="C584" t="s" s="4">
        <v>1467</v>
      </c>
      <c r="D584" t="s" s="4">
        <v>1471</v>
      </c>
      <c r="E584" t="s" s="4">
        <v>2393</v>
      </c>
    </row>
    <row r="585" ht="45.0" customHeight="true">
      <c r="A585" t="s" s="4">
        <v>1138</v>
      </c>
      <c r="B585" t="s" s="4">
        <v>2394</v>
      </c>
      <c r="C585" t="s" s="4">
        <v>1467</v>
      </c>
      <c r="D585" t="s" s="4">
        <v>1498</v>
      </c>
      <c r="E585" t="s" s="4">
        <v>2395</v>
      </c>
    </row>
    <row r="586" ht="45.0" customHeight="true">
      <c r="A586" t="s" s="4">
        <v>1138</v>
      </c>
      <c r="B586" t="s" s="4">
        <v>2396</v>
      </c>
      <c r="C586" t="s" s="4">
        <v>1467</v>
      </c>
      <c r="D586" t="s" s="4">
        <v>1471</v>
      </c>
      <c r="E586" t="s" s="4">
        <v>1491</v>
      </c>
    </row>
    <row r="587" ht="45.0" customHeight="true">
      <c r="A587" t="s" s="4">
        <v>1138</v>
      </c>
      <c r="B587" t="s" s="4">
        <v>2397</v>
      </c>
      <c r="C587" t="s" s="4">
        <v>1467</v>
      </c>
      <c r="D587" t="s" s="4">
        <v>1471</v>
      </c>
      <c r="E587" t="s" s="4">
        <v>2398</v>
      </c>
    </row>
    <row r="588" ht="45.0" customHeight="true">
      <c r="A588" t="s" s="4">
        <v>1144</v>
      </c>
      <c r="B588" t="s" s="4">
        <v>2399</v>
      </c>
      <c r="C588" t="s" s="4">
        <v>1467</v>
      </c>
      <c r="D588" t="s" s="4">
        <v>1471</v>
      </c>
      <c r="E588" t="s" s="4">
        <v>2400</v>
      </c>
    </row>
    <row r="589" ht="45.0" customHeight="true">
      <c r="A589" t="s" s="4">
        <v>1144</v>
      </c>
      <c r="B589" t="s" s="4">
        <v>2401</v>
      </c>
      <c r="C589" t="s" s="4">
        <v>1467</v>
      </c>
      <c r="D589" t="s" s="4">
        <v>1498</v>
      </c>
      <c r="E589" t="s" s="4">
        <v>2264</v>
      </c>
    </row>
    <row r="590" ht="45.0" customHeight="true">
      <c r="A590" t="s" s="4">
        <v>1152</v>
      </c>
      <c r="B590" t="s" s="4">
        <v>2402</v>
      </c>
      <c r="C590" t="s" s="4">
        <v>1467</v>
      </c>
      <c r="D590" t="s" s="4">
        <v>1471</v>
      </c>
      <c r="E590" t="s" s="4">
        <v>2403</v>
      </c>
    </row>
    <row r="591" ht="45.0" customHeight="true">
      <c r="A591" t="s" s="4">
        <v>1152</v>
      </c>
      <c r="B591" t="s" s="4">
        <v>2404</v>
      </c>
      <c r="C591" t="s" s="4">
        <v>1467</v>
      </c>
      <c r="D591" t="s" s="4">
        <v>1481</v>
      </c>
      <c r="E591" t="s" s="4">
        <v>1477</v>
      </c>
    </row>
    <row r="592" ht="45.0" customHeight="true">
      <c r="A592" t="s" s="4">
        <v>1156</v>
      </c>
      <c r="B592" t="s" s="4">
        <v>2405</v>
      </c>
      <c r="C592" t="s" s="4">
        <v>1467</v>
      </c>
      <c r="D592" t="s" s="4">
        <v>1471</v>
      </c>
      <c r="E592" t="s" s="4">
        <v>1804</v>
      </c>
    </row>
    <row r="593" ht="45.0" customHeight="true">
      <c r="A593" t="s" s="4">
        <v>1156</v>
      </c>
      <c r="B593" t="s" s="4">
        <v>2406</v>
      </c>
      <c r="C593" t="s" s="4">
        <v>1467</v>
      </c>
      <c r="D593" t="s" s="4">
        <v>1498</v>
      </c>
      <c r="E593" t="s" s="4">
        <v>2407</v>
      </c>
    </row>
    <row r="594" ht="45.0" customHeight="true">
      <c r="A594" t="s" s="4">
        <v>1162</v>
      </c>
      <c r="B594" t="s" s="4">
        <v>2408</v>
      </c>
      <c r="C594" t="s" s="4">
        <v>1467</v>
      </c>
      <c r="D594" t="s" s="4">
        <v>1481</v>
      </c>
      <c r="E594" t="s" s="4">
        <v>1482</v>
      </c>
    </row>
    <row r="595" ht="45.0" customHeight="true">
      <c r="A595" t="s" s="4">
        <v>1162</v>
      </c>
      <c r="B595" t="s" s="4">
        <v>2409</v>
      </c>
      <c r="C595" t="s" s="4">
        <v>1467</v>
      </c>
      <c r="D595" t="s" s="4">
        <v>1471</v>
      </c>
      <c r="E595" t="s" s="4">
        <v>1549</v>
      </c>
    </row>
    <row r="596" ht="45.0" customHeight="true">
      <c r="A596" t="s" s="4">
        <v>1162</v>
      </c>
      <c r="B596" t="s" s="4">
        <v>2410</v>
      </c>
      <c r="C596" t="s" s="4">
        <v>1467</v>
      </c>
      <c r="D596" t="s" s="4">
        <v>1484</v>
      </c>
      <c r="E596" t="s" s="4">
        <v>2083</v>
      </c>
    </row>
    <row r="597" ht="45.0" customHeight="true">
      <c r="A597" t="s" s="4">
        <v>1167</v>
      </c>
      <c r="B597" t="s" s="4">
        <v>2411</v>
      </c>
      <c r="C597" t="s" s="4">
        <v>1467</v>
      </c>
      <c r="D597" t="s" s="4">
        <v>2412</v>
      </c>
      <c r="E597" t="s" s="4">
        <v>657</v>
      </c>
    </row>
    <row r="598" ht="45.0" customHeight="true">
      <c r="A598" t="s" s="4">
        <v>1173</v>
      </c>
      <c r="B598" t="s" s="4">
        <v>2413</v>
      </c>
      <c r="C598" t="s" s="4">
        <v>1467</v>
      </c>
      <c r="D598" t="s" s="4">
        <v>1852</v>
      </c>
      <c r="E598" t="s" s="4">
        <v>1799</v>
      </c>
    </row>
    <row r="599" ht="45.0" customHeight="true">
      <c r="A599" t="s" s="4">
        <v>1173</v>
      </c>
      <c r="B599" t="s" s="4">
        <v>2414</v>
      </c>
      <c r="C599" t="s" s="4">
        <v>1467</v>
      </c>
      <c r="D599" t="s" s="4">
        <v>1471</v>
      </c>
      <c r="E599" t="s" s="4">
        <v>1591</v>
      </c>
    </row>
    <row r="600" ht="45.0" customHeight="true">
      <c r="A600" t="s" s="4">
        <v>1178</v>
      </c>
      <c r="B600" t="s" s="4">
        <v>2415</v>
      </c>
      <c r="C600" t="s" s="4">
        <v>1467</v>
      </c>
      <c r="D600" t="s" s="4">
        <v>1498</v>
      </c>
      <c r="E600" t="s" s="4">
        <v>1038</v>
      </c>
    </row>
    <row r="601" ht="45.0" customHeight="true">
      <c r="A601" t="s" s="4">
        <v>1178</v>
      </c>
      <c r="B601" t="s" s="4">
        <v>2416</v>
      </c>
      <c r="C601" t="s" s="4">
        <v>1467</v>
      </c>
      <c r="D601" t="s" s="4">
        <v>1490</v>
      </c>
      <c r="E601" t="s" s="4">
        <v>2417</v>
      </c>
    </row>
    <row r="602" ht="45.0" customHeight="true">
      <c r="A602" t="s" s="4">
        <v>1178</v>
      </c>
      <c r="B602" t="s" s="4">
        <v>2418</v>
      </c>
      <c r="C602" t="s" s="4">
        <v>1467</v>
      </c>
      <c r="D602" t="s" s="4">
        <v>1498</v>
      </c>
      <c r="E602" t="s" s="4">
        <v>437</v>
      </c>
    </row>
    <row r="603" ht="45.0" customHeight="true">
      <c r="A603" t="s" s="4">
        <v>1178</v>
      </c>
      <c r="B603" t="s" s="4">
        <v>2419</v>
      </c>
      <c r="C603" t="s" s="4">
        <v>1467</v>
      </c>
      <c r="D603" t="s" s="4">
        <v>1471</v>
      </c>
      <c r="E603" t="s" s="4">
        <v>1038</v>
      </c>
    </row>
    <row r="604" ht="45.0" customHeight="true">
      <c r="A604" t="s" s="4">
        <v>1178</v>
      </c>
      <c r="B604" t="s" s="4">
        <v>2420</v>
      </c>
      <c r="C604" t="s" s="4">
        <v>1467</v>
      </c>
      <c r="D604" t="s" s="4">
        <v>1471</v>
      </c>
      <c r="E604" t="s" s="4">
        <v>2421</v>
      </c>
    </row>
    <row r="605" ht="45.0" customHeight="true">
      <c r="A605" t="s" s="4">
        <v>1178</v>
      </c>
      <c r="B605" t="s" s="4">
        <v>2422</v>
      </c>
      <c r="C605" t="s" s="4">
        <v>1467</v>
      </c>
      <c r="D605" t="s" s="4">
        <v>1471</v>
      </c>
      <c r="E605" t="s" s="4">
        <v>1729</v>
      </c>
    </row>
    <row r="606" ht="45.0" customHeight="true">
      <c r="A606" t="s" s="4">
        <v>1178</v>
      </c>
      <c r="B606" t="s" s="4">
        <v>2423</v>
      </c>
      <c r="C606" t="s" s="4">
        <v>1467</v>
      </c>
      <c r="D606" t="s" s="4">
        <v>2424</v>
      </c>
      <c r="E606" t="s" s="4">
        <v>168</v>
      </c>
    </row>
    <row r="607" ht="45.0" customHeight="true">
      <c r="A607" t="s" s="4">
        <v>1178</v>
      </c>
      <c r="B607" t="s" s="4">
        <v>2425</v>
      </c>
      <c r="C607" t="s" s="4">
        <v>1467</v>
      </c>
      <c r="D607" t="s" s="4">
        <v>1471</v>
      </c>
      <c r="E607" t="s" s="4">
        <v>119</v>
      </c>
    </row>
    <row r="608" ht="45.0" customHeight="true">
      <c r="A608" t="s" s="4">
        <v>1178</v>
      </c>
      <c r="B608" t="s" s="4">
        <v>2426</v>
      </c>
      <c r="C608" t="s" s="4">
        <v>1467</v>
      </c>
      <c r="D608" t="s" s="4">
        <v>1471</v>
      </c>
      <c r="E608" t="s" s="4">
        <v>2427</v>
      </c>
    </row>
    <row r="609" ht="45.0" customHeight="true">
      <c r="A609" t="s" s="4">
        <v>1188</v>
      </c>
      <c r="B609" t="s" s="4">
        <v>2428</v>
      </c>
      <c r="C609" t="s" s="4">
        <v>1467</v>
      </c>
      <c r="D609" t="s" s="4">
        <v>1490</v>
      </c>
      <c r="E609" t="s" s="4">
        <v>1585</v>
      </c>
    </row>
    <row r="610" ht="45.0" customHeight="true">
      <c r="A610" t="s" s="4">
        <v>1188</v>
      </c>
      <c r="B610" t="s" s="4">
        <v>2429</v>
      </c>
      <c r="C610" t="s" s="4">
        <v>1467</v>
      </c>
      <c r="D610" t="s" s="4">
        <v>1490</v>
      </c>
      <c r="E610" t="s" s="4">
        <v>2430</v>
      </c>
    </row>
    <row r="611" ht="45.0" customHeight="true">
      <c r="A611" t="s" s="4">
        <v>1188</v>
      </c>
      <c r="B611" t="s" s="4">
        <v>2431</v>
      </c>
      <c r="C611" t="s" s="4">
        <v>1467</v>
      </c>
      <c r="D611" t="s" s="4">
        <v>1498</v>
      </c>
      <c r="E611" t="s" s="4">
        <v>437</v>
      </c>
    </row>
    <row r="612" ht="45.0" customHeight="true">
      <c r="A612" t="s" s="4">
        <v>1193</v>
      </c>
      <c r="B612" t="s" s="4">
        <v>2432</v>
      </c>
      <c r="C612" t="s" s="4">
        <v>1467</v>
      </c>
      <c r="D612" t="s" s="4">
        <v>2433</v>
      </c>
      <c r="E612" t="s" s="4">
        <v>2278</v>
      </c>
    </row>
    <row r="613" ht="45.0" customHeight="true">
      <c r="A613" t="s" s="4">
        <v>1193</v>
      </c>
      <c r="B613" t="s" s="4">
        <v>2434</v>
      </c>
      <c r="C613" t="s" s="4">
        <v>1467</v>
      </c>
      <c r="D613" t="s" s="4">
        <v>2433</v>
      </c>
      <c r="E613" t="s" s="4">
        <v>2317</v>
      </c>
    </row>
    <row r="614" ht="45.0" customHeight="true">
      <c r="A614" t="s" s="4">
        <v>1193</v>
      </c>
      <c r="B614" t="s" s="4">
        <v>2435</v>
      </c>
      <c r="C614" t="s" s="4">
        <v>1467</v>
      </c>
      <c r="D614" t="s" s="4">
        <v>1484</v>
      </c>
      <c r="E614" t="s" s="4">
        <v>1808</v>
      </c>
    </row>
    <row r="615" ht="45.0" customHeight="true">
      <c r="A615" t="s" s="4">
        <v>1193</v>
      </c>
      <c r="B615" t="s" s="4">
        <v>2436</v>
      </c>
      <c r="C615" t="s" s="4">
        <v>1467</v>
      </c>
      <c r="D615" t="s" s="4">
        <v>1471</v>
      </c>
      <c r="E615" t="s" s="4">
        <v>2437</v>
      </c>
    </row>
    <row r="616" ht="45.0" customHeight="true">
      <c r="A616" t="s" s="4">
        <v>1193</v>
      </c>
      <c r="B616" t="s" s="4">
        <v>2438</v>
      </c>
      <c r="C616" t="s" s="4">
        <v>1467</v>
      </c>
      <c r="D616" t="s" s="4">
        <v>1901</v>
      </c>
      <c r="E616" t="s" s="4">
        <v>1729</v>
      </c>
    </row>
    <row r="617" ht="45.0" customHeight="true">
      <c r="A617" t="s" s="4">
        <v>1193</v>
      </c>
      <c r="B617" t="s" s="4">
        <v>2439</v>
      </c>
      <c r="C617" t="s" s="4">
        <v>1467</v>
      </c>
      <c r="D617" t="s" s="4">
        <v>1901</v>
      </c>
      <c r="E617" t="s" s="4">
        <v>1729</v>
      </c>
    </row>
    <row r="618" ht="45.0" customHeight="true">
      <c r="A618" t="s" s="4">
        <v>1198</v>
      </c>
      <c r="B618" t="s" s="4">
        <v>2440</v>
      </c>
      <c r="C618" t="s" s="4">
        <v>1467</v>
      </c>
      <c r="D618" t="s" s="4">
        <v>1490</v>
      </c>
      <c r="E618" t="s" s="4">
        <v>1196</v>
      </c>
    </row>
    <row r="619" ht="45.0" customHeight="true">
      <c r="A619" t="s" s="4">
        <v>1202</v>
      </c>
      <c r="B619" t="s" s="4">
        <v>2441</v>
      </c>
      <c r="C619" t="s" s="4">
        <v>1467</v>
      </c>
      <c r="D619" t="s" s="4">
        <v>1481</v>
      </c>
      <c r="E619" t="s" s="4">
        <v>1578</v>
      </c>
    </row>
    <row r="620" ht="45.0" customHeight="true">
      <c r="A620" t="s" s="4">
        <v>1202</v>
      </c>
      <c r="B620" t="s" s="4">
        <v>2442</v>
      </c>
      <c r="C620" t="s" s="4">
        <v>1467</v>
      </c>
      <c r="D620" t="s" s="4">
        <v>1484</v>
      </c>
      <c r="E620" t="s" s="4">
        <v>2443</v>
      </c>
    </row>
    <row r="621" ht="45.0" customHeight="true">
      <c r="A621" t="s" s="4">
        <v>1202</v>
      </c>
      <c r="B621" t="s" s="4">
        <v>2444</v>
      </c>
      <c r="C621" t="s" s="4">
        <v>1467</v>
      </c>
      <c r="D621" t="s" s="4">
        <v>1471</v>
      </c>
      <c r="E621" t="s" s="4">
        <v>2445</v>
      </c>
    </row>
    <row r="622" ht="45.0" customHeight="true">
      <c r="A622" t="s" s="4">
        <v>1207</v>
      </c>
      <c r="B622" t="s" s="4">
        <v>2446</v>
      </c>
      <c r="C622" t="s" s="4">
        <v>1467</v>
      </c>
      <c r="D622" t="s" s="4">
        <v>1498</v>
      </c>
      <c r="E622" t="s" s="4">
        <v>1799</v>
      </c>
    </row>
    <row r="623" ht="45.0" customHeight="true">
      <c r="A623" t="s" s="4">
        <v>1207</v>
      </c>
      <c r="B623" t="s" s="4">
        <v>2447</v>
      </c>
      <c r="C623" t="s" s="4">
        <v>1467</v>
      </c>
      <c r="D623" t="s" s="4">
        <v>1471</v>
      </c>
      <c r="E623" t="s" s="4">
        <v>2192</v>
      </c>
    </row>
    <row r="624" ht="45.0" customHeight="true">
      <c r="A624" t="s" s="4">
        <v>1207</v>
      </c>
      <c r="B624" t="s" s="4">
        <v>2448</v>
      </c>
      <c r="C624" t="s" s="4">
        <v>1467</v>
      </c>
      <c r="D624" t="s" s="4">
        <v>1471</v>
      </c>
      <c r="E624" t="s" s="4">
        <v>2449</v>
      </c>
    </row>
    <row r="625" ht="45.0" customHeight="true">
      <c r="A625" t="s" s="4">
        <v>1207</v>
      </c>
      <c r="B625" t="s" s="4">
        <v>2450</v>
      </c>
      <c r="C625" t="s" s="4">
        <v>1467</v>
      </c>
      <c r="D625" t="s" s="4">
        <v>1481</v>
      </c>
      <c r="E625" t="s" s="4">
        <v>1717</v>
      </c>
    </row>
    <row r="626" ht="45.0" customHeight="true">
      <c r="A626" t="s" s="4">
        <v>1207</v>
      </c>
      <c r="B626" t="s" s="4">
        <v>2451</v>
      </c>
      <c r="C626" t="s" s="4">
        <v>1467</v>
      </c>
      <c r="D626" t="s" s="4">
        <v>1471</v>
      </c>
      <c r="E626" t="s" s="4">
        <v>2452</v>
      </c>
    </row>
    <row r="627" ht="45.0" customHeight="true">
      <c r="A627" t="s" s="4">
        <v>1218</v>
      </c>
      <c r="B627" t="s" s="4">
        <v>2453</v>
      </c>
      <c r="C627" t="s" s="4">
        <v>1467</v>
      </c>
      <c r="D627" t="s" s="4">
        <v>1498</v>
      </c>
      <c r="E627" t="s" s="4">
        <v>1266</v>
      </c>
    </row>
    <row r="628" ht="45.0" customHeight="true">
      <c r="A628" t="s" s="4">
        <v>1218</v>
      </c>
      <c r="B628" t="s" s="4">
        <v>2454</v>
      </c>
      <c r="C628" t="s" s="4">
        <v>1467</v>
      </c>
      <c r="D628" t="s" s="4">
        <v>1535</v>
      </c>
      <c r="E628" t="s" s="4">
        <v>2455</v>
      </c>
    </row>
    <row r="629" ht="45.0" customHeight="true">
      <c r="A629" t="s" s="4">
        <v>1218</v>
      </c>
      <c r="B629" t="s" s="4">
        <v>2456</v>
      </c>
      <c r="C629" t="s" s="4">
        <v>1467</v>
      </c>
      <c r="D629" t="s" s="4">
        <v>1901</v>
      </c>
      <c r="E629" t="s" s="4">
        <v>1060</v>
      </c>
    </row>
    <row r="630" ht="45.0" customHeight="true">
      <c r="A630" t="s" s="4">
        <v>1218</v>
      </c>
      <c r="B630" t="s" s="4">
        <v>2457</v>
      </c>
      <c r="C630" t="s" s="4">
        <v>1467</v>
      </c>
      <c r="D630" t="s" s="4">
        <v>1901</v>
      </c>
      <c r="E630" t="s" s="4">
        <v>1060</v>
      </c>
    </row>
    <row r="631" ht="45.0" customHeight="true">
      <c r="A631" t="s" s="4">
        <v>1223</v>
      </c>
      <c r="B631" t="s" s="4">
        <v>2458</v>
      </c>
      <c r="C631" t="s" s="4">
        <v>1467</v>
      </c>
      <c r="D631" t="s" s="4">
        <v>1490</v>
      </c>
      <c r="E631" t="s" s="4">
        <v>1699</v>
      </c>
    </row>
    <row r="632" ht="45.0" customHeight="true">
      <c r="A632" t="s" s="4">
        <v>1223</v>
      </c>
      <c r="B632" t="s" s="4">
        <v>2459</v>
      </c>
      <c r="C632" t="s" s="4">
        <v>1467</v>
      </c>
      <c r="D632" t="s" s="4">
        <v>1941</v>
      </c>
      <c r="E632" t="s" s="4">
        <v>1613</v>
      </c>
    </row>
    <row r="633" ht="45.0" customHeight="true">
      <c r="A633" t="s" s="4">
        <v>1223</v>
      </c>
      <c r="B633" t="s" s="4">
        <v>2460</v>
      </c>
      <c r="C633" t="s" s="4">
        <v>1467</v>
      </c>
      <c r="D633" t="s" s="4">
        <v>1498</v>
      </c>
      <c r="E633" t="s" s="4">
        <v>2461</v>
      </c>
    </row>
    <row r="634" ht="45.0" customHeight="true">
      <c r="A634" t="s" s="4">
        <v>1223</v>
      </c>
      <c r="B634" t="s" s="4">
        <v>2462</v>
      </c>
      <c r="C634" t="s" s="4">
        <v>1467</v>
      </c>
      <c r="D634" t="s" s="4">
        <v>1471</v>
      </c>
      <c r="E634" t="s" s="4">
        <v>1722</v>
      </c>
    </row>
    <row r="635" ht="45.0" customHeight="true">
      <c r="A635" t="s" s="4">
        <v>1223</v>
      </c>
      <c r="B635" t="s" s="4">
        <v>2463</v>
      </c>
      <c r="C635" t="s" s="4">
        <v>1467</v>
      </c>
      <c r="D635" t="s" s="4">
        <v>1471</v>
      </c>
      <c r="E635" t="s" s="4">
        <v>1802</v>
      </c>
    </row>
    <row r="636" ht="45.0" customHeight="true">
      <c r="A636" t="s" s="4">
        <v>1223</v>
      </c>
      <c r="B636" t="s" s="4">
        <v>2464</v>
      </c>
      <c r="C636" t="s" s="4">
        <v>1467</v>
      </c>
      <c r="D636" t="s" s="4">
        <v>1498</v>
      </c>
      <c r="E636" t="s" s="4">
        <v>168</v>
      </c>
    </row>
    <row r="637" ht="45.0" customHeight="true">
      <c r="A637" t="s" s="4">
        <v>1223</v>
      </c>
      <c r="B637" t="s" s="4">
        <v>2465</v>
      </c>
      <c r="C637" t="s" s="4">
        <v>1467</v>
      </c>
      <c r="D637" t="s" s="4">
        <v>1471</v>
      </c>
      <c r="E637" t="s" s="4">
        <v>2466</v>
      </c>
    </row>
    <row r="638" ht="45.0" customHeight="true">
      <c r="A638" t="s" s="4">
        <v>1223</v>
      </c>
      <c r="B638" t="s" s="4">
        <v>2467</v>
      </c>
      <c r="C638" t="s" s="4">
        <v>1467</v>
      </c>
      <c r="D638" t="s" s="4">
        <v>1471</v>
      </c>
      <c r="E638" t="s" s="4">
        <v>725</v>
      </c>
    </row>
    <row r="639" ht="45.0" customHeight="true">
      <c r="A639" t="s" s="4">
        <v>1223</v>
      </c>
      <c r="B639" t="s" s="4">
        <v>2468</v>
      </c>
      <c r="C639" t="s" s="4">
        <v>1467</v>
      </c>
      <c r="D639" t="s" s="4">
        <v>1471</v>
      </c>
      <c r="E639" t="s" s="4">
        <v>2469</v>
      </c>
    </row>
    <row r="640" ht="45.0" customHeight="true">
      <c r="A640" t="s" s="4">
        <v>1223</v>
      </c>
      <c r="B640" t="s" s="4">
        <v>2470</v>
      </c>
      <c r="C640" t="s" s="4">
        <v>1467</v>
      </c>
      <c r="D640" t="s" s="4">
        <v>1498</v>
      </c>
      <c r="E640" t="s" s="4">
        <v>437</v>
      </c>
    </row>
    <row r="641" ht="45.0" customHeight="true">
      <c r="A641" t="s" s="4">
        <v>1223</v>
      </c>
      <c r="B641" t="s" s="4">
        <v>2471</v>
      </c>
      <c r="C641" t="s" s="4">
        <v>1467</v>
      </c>
      <c r="D641" t="s" s="4">
        <v>1498</v>
      </c>
      <c r="E641" t="s" s="4">
        <v>1235</v>
      </c>
    </row>
    <row r="642" ht="45.0" customHeight="true">
      <c r="A642" t="s" s="4">
        <v>1223</v>
      </c>
      <c r="B642" t="s" s="4">
        <v>2472</v>
      </c>
      <c r="C642" t="s" s="4">
        <v>1467</v>
      </c>
      <c r="D642" t="s" s="4">
        <v>1471</v>
      </c>
      <c r="E642" t="s" s="4">
        <v>1769</v>
      </c>
    </row>
    <row r="643" ht="45.0" customHeight="true">
      <c r="A643" t="s" s="4">
        <v>1223</v>
      </c>
      <c r="B643" t="s" s="4">
        <v>2473</v>
      </c>
      <c r="C643" t="s" s="4">
        <v>1467</v>
      </c>
      <c r="D643" t="s" s="4">
        <v>1471</v>
      </c>
      <c r="E643" t="s" s="4">
        <v>2001</v>
      </c>
    </row>
    <row r="644" ht="45.0" customHeight="true">
      <c r="A644" t="s" s="4">
        <v>1223</v>
      </c>
      <c r="B644" t="s" s="4">
        <v>2474</v>
      </c>
      <c r="C644" t="s" s="4">
        <v>1467</v>
      </c>
      <c r="D644" t="s" s="4">
        <v>1471</v>
      </c>
      <c r="E644" t="s" s="4">
        <v>1836</v>
      </c>
    </row>
    <row r="645" ht="45.0" customHeight="true">
      <c r="A645" t="s" s="4">
        <v>1223</v>
      </c>
      <c r="B645" t="s" s="4">
        <v>2475</v>
      </c>
      <c r="C645" t="s" s="4">
        <v>1467</v>
      </c>
      <c r="D645" t="s" s="4">
        <v>1901</v>
      </c>
      <c r="E645" t="s" s="4">
        <v>1613</v>
      </c>
    </row>
    <row r="646" ht="45.0" customHeight="true">
      <c r="A646" t="s" s="4">
        <v>1223</v>
      </c>
      <c r="B646" t="s" s="4">
        <v>2476</v>
      </c>
      <c r="C646" t="s" s="4">
        <v>1467</v>
      </c>
      <c r="D646" t="s" s="4">
        <v>1498</v>
      </c>
      <c r="E646" t="s" s="4">
        <v>437</v>
      </c>
    </row>
    <row r="647" ht="45.0" customHeight="true">
      <c r="A647" t="s" s="4">
        <v>1223</v>
      </c>
      <c r="B647" t="s" s="4">
        <v>2477</v>
      </c>
      <c r="C647" t="s" s="4">
        <v>1467</v>
      </c>
      <c r="D647" t="s" s="4">
        <v>1471</v>
      </c>
      <c r="E647" t="s" s="4">
        <v>1834</v>
      </c>
    </row>
    <row r="648" ht="45.0" customHeight="true">
      <c r="A648" t="s" s="4">
        <v>1227</v>
      </c>
      <c r="B648" t="s" s="4">
        <v>2478</v>
      </c>
      <c r="C648" t="s" s="4">
        <v>1467</v>
      </c>
      <c r="D648" t="s" s="4">
        <v>1498</v>
      </c>
      <c r="E648" t="s" s="4">
        <v>1038</v>
      </c>
    </row>
    <row r="649" ht="45.0" customHeight="true">
      <c r="A649" t="s" s="4">
        <v>1227</v>
      </c>
      <c r="B649" t="s" s="4">
        <v>2479</v>
      </c>
      <c r="C649" t="s" s="4">
        <v>1467</v>
      </c>
      <c r="D649" t="s" s="4">
        <v>1471</v>
      </c>
      <c r="E649" t="s" s="4">
        <v>2161</v>
      </c>
    </row>
    <row r="650" ht="45.0" customHeight="true">
      <c r="A650" t="s" s="4">
        <v>1227</v>
      </c>
      <c r="B650" t="s" s="4">
        <v>2480</v>
      </c>
      <c r="C650" t="s" s="4">
        <v>1467</v>
      </c>
      <c r="D650" t="s" s="4">
        <v>1490</v>
      </c>
      <c r="E650" t="s" s="4">
        <v>2481</v>
      </c>
    </row>
    <row r="651" ht="45.0" customHeight="true">
      <c r="A651" t="s" s="4">
        <v>1227</v>
      </c>
      <c r="B651" t="s" s="4">
        <v>2482</v>
      </c>
      <c r="C651" t="s" s="4">
        <v>1467</v>
      </c>
      <c r="D651" t="s" s="4">
        <v>1852</v>
      </c>
      <c r="E651" t="s" s="4">
        <v>2483</v>
      </c>
    </row>
    <row r="652" ht="45.0" customHeight="true">
      <c r="A652" t="s" s="4">
        <v>1227</v>
      </c>
      <c r="B652" t="s" s="4">
        <v>2484</v>
      </c>
      <c r="C652" t="s" s="4">
        <v>1467</v>
      </c>
      <c r="D652" t="s" s="4">
        <v>1471</v>
      </c>
      <c r="E652" t="s" s="4">
        <v>1587</v>
      </c>
    </row>
    <row r="653" ht="45.0" customHeight="true">
      <c r="A653" t="s" s="4">
        <v>1227</v>
      </c>
      <c r="B653" t="s" s="4">
        <v>2485</v>
      </c>
      <c r="C653" t="s" s="4">
        <v>1467</v>
      </c>
      <c r="D653" t="s" s="4">
        <v>1471</v>
      </c>
      <c r="E653" t="s" s="4">
        <v>2486</v>
      </c>
    </row>
    <row r="654" ht="45.0" customHeight="true">
      <c r="A654" t="s" s="4">
        <v>1227</v>
      </c>
      <c r="B654" t="s" s="4">
        <v>2487</v>
      </c>
      <c r="C654" t="s" s="4">
        <v>1467</v>
      </c>
      <c r="D654" t="s" s="4">
        <v>1471</v>
      </c>
      <c r="E654" t="s" s="4">
        <v>1761</v>
      </c>
    </row>
    <row r="655" ht="45.0" customHeight="true">
      <c r="A655" t="s" s="4">
        <v>1232</v>
      </c>
      <c r="B655" t="s" s="4">
        <v>2488</v>
      </c>
      <c r="C655" t="s" s="4">
        <v>1467</v>
      </c>
      <c r="D655" t="s" s="4">
        <v>1471</v>
      </c>
      <c r="E655" t="s" s="4">
        <v>2489</v>
      </c>
    </row>
    <row r="656" ht="45.0" customHeight="true">
      <c r="A656" t="s" s="4">
        <v>1232</v>
      </c>
      <c r="B656" t="s" s="4">
        <v>2490</v>
      </c>
      <c r="C656" t="s" s="4">
        <v>1467</v>
      </c>
      <c r="D656" t="s" s="4">
        <v>1471</v>
      </c>
      <c r="E656" t="s" s="4">
        <v>2278</v>
      </c>
    </row>
    <row r="657" ht="45.0" customHeight="true">
      <c r="A657" t="s" s="4">
        <v>1232</v>
      </c>
      <c r="B657" t="s" s="4">
        <v>2491</v>
      </c>
      <c r="C657" t="s" s="4">
        <v>1467</v>
      </c>
      <c r="D657" t="s" s="4">
        <v>1671</v>
      </c>
      <c r="E657" t="s" s="4">
        <v>2052</v>
      </c>
    </row>
    <row r="658" ht="45.0" customHeight="true">
      <c r="A658" t="s" s="4">
        <v>1232</v>
      </c>
      <c r="B658" t="s" s="4">
        <v>2492</v>
      </c>
      <c r="C658" t="s" s="4">
        <v>1467</v>
      </c>
      <c r="D658" t="s" s="4">
        <v>1498</v>
      </c>
      <c r="E658" t="s" s="4">
        <v>1060</v>
      </c>
    </row>
    <row r="659" ht="45.0" customHeight="true">
      <c r="A659" t="s" s="4">
        <v>1232</v>
      </c>
      <c r="B659" t="s" s="4">
        <v>2493</v>
      </c>
      <c r="C659" t="s" s="4">
        <v>1467</v>
      </c>
      <c r="D659" t="s" s="4">
        <v>1471</v>
      </c>
      <c r="E659" t="s" s="4">
        <v>1538</v>
      </c>
    </row>
    <row r="660" ht="45.0" customHeight="true">
      <c r="A660" t="s" s="4">
        <v>1232</v>
      </c>
      <c r="B660" t="s" s="4">
        <v>2494</v>
      </c>
      <c r="C660" t="s" s="4">
        <v>1467</v>
      </c>
      <c r="D660" t="s" s="4">
        <v>1471</v>
      </c>
      <c r="E660" t="s" s="4">
        <v>2180</v>
      </c>
    </row>
    <row r="661" ht="45.0" customHeight="true">
      <c r="A661" t="s" s="4">
        <v>1238</v>
      </c>
      <c r="B661" t="s" s="4">
        <v>2495</v>
      </c>
      <c r="C661" t="s" s="4">
        <v>1467</v>
      </c>
      <c r="D661" t="s" s="4">
        <v>2496</v>
      </c>
      <c r="E661" t="s" s="4">
        <v>1235</v>
      </c>
    </row>
    <row r="662" ht="45.0" customHeight="true">
      <c r="A662" t="s" s="4">
        <v>1244</v>
      </c>
      <c r="B662" t="s" s="4">
        <v>2497</v>
      </c>
      <c r="C662" t="s" s="4">
        <v>1467</v>
      </c>
      <c r="D662" t="s" s="4">
        <v>1490</v>
      </c>
      <c r="E662" t="s" s="4">
        <v>2498</v>
      </c>
    </row>
    <row r="663" ht="45.0" customHeight="true">
      <c r="A663" t="s" s="4">
        <v>1244</v>
      </c>
      <c r="B663" t="s" s="4">
        <v>2499</v>
      </c>
      <c r="C663" t="s" s="4">
        <v>1467</v>
      </c>
      <c r="D663" t="s" s="4">
        <v>1498</v>
      </c>
      <c r="E663" t="s" s="4">
        <v>2500</v>
      </c>
    </row>
    <row r="664" ht="45.0" customHeight="true">
      <c r="A664" t="s" s="4">
        <v>1249</v>
      </c>
      <c r="B664" t="s" s="4">
        <v>2501</v>
      </c>
      <c r="C664" t="s" s="4">
        <v>1467</v>
      </c>
      <c r="D664" t="s" s="4">
        <v>1490</v>
      </c>
      <c r="E664" t="s" s="4">
        <v>1247</v>
      </c>
    </row>
    <row r="665" ht="45.0" customHeight="true">
      <c r="A665" t="s" s="4">
        <v>1255</v>
      </c>
      <c r="B665" t="s" s="4">
        <v>2502</v>
      </c>
      <c r="C665" t="s" s="4">
        <v>1467</v>
      </c>
      <c r="D665" t="s" s="4">
        <v>1481</v>
      </c>
      <c r="E665" t="s" s="4">
        <v>1482</v>
      </c>
    </row>
    <row r="666" ht="45.0" customHeight="true">
      <c r="A666" t="s" s="4">
        <v>1255</v>
      </c>
      <c r="B666" t="s" s="4">
        <v>2503</v>
      </c>
      <c r="C666" t="s" s="4">
        <v>1467</v>
      </c>
      <c r="D666" t="s" s="4">
        <v>1484</v>
      </c>
      <c r="E666" t="s" s="4">
        <v>821</v>
      </c>
    </row>
    <row r="667" ht="45.0" customHeight="true">
      <c r="A667" t="s" s="4">
        <v>1255</v>
      </c>
      <c r="B667" t="s" s="4">
        <v>2504</v>
      </c>
      <c r="C667" t="s" s="4">
        <v>1467</v>
      </c>
      <c r="D667" t="s" s="4">
        <v>1471</v>
      </c>
      <c r="E667" t="s" s="4">
        <v>2505</v>
      </c>
    </row>
    <row r="668" ht="45.0" customHeight="true">
      <c r="A668" t="s" s="4">
        <v>1263</v>
      </c>
      <c r="B668" t="s" s="4">
        <v>2506</v>
      </c>
      <c r="C668" t="s" s="4">
        <v>1467</v>
      </c>
      <c r="D668" t="s" s="4">
        <v>1471</v>
      </c>
      <c r="E668" t="s" s="4">
        <v>2507</v>
      </c>
    </row>
    <row r="669" ht="45.0" customHeight="true">
      <c r="A669" t="s" s="4">
        <v>1263</v>
      </c>
      <c r="B669" t="s" s="4">
        <v>2508</v>
      </c>
      <c r="C669" t="s" s="4">
        <v>1467</v>
      </c>
      <c r="D669" t="s" s="4">
        <v>1471</v>
      </c>
      <c r="E669" t="s" s="4">
        <v>2509</v>
      </c>
    </row>
    <row r="670" ht="45.0" customHeight="true">
      <c r="A670" t="s" s="4">
        <v>1263</v>
      </c>
      <c r="B670" t="s" s="4">
        <v>2510</v>
      </c>
      <c r="C670" t="s" s="4">
        <v>1467</v>
      </c>
      <c r="D670" t="s" s="4">
        <v>1471</v>
      </c>
      <c r="E670" t="s" s="4">
        <v>2511</v>
      </c>
    </row>
    <row r="671" ht="45.0" customHeight="true">
      <c r="A671" t="s" s="4">
        <v>1263</v>
      </c>
      <c r="B671" t="s" s="4">
        <v>2512</v>
      </c>
      <c r="C671" t="s" s="4">
        <v>1467</v>
      </c>
      <c r="D671" t="s" s="4">
        <v>1471</v>
      </c>
      <c r="E671" t="s" s="4">
        <v>2513</v>
      </c>
    </row>
    <row r="672" ht="45.0" customHeight="true">
      <c r="A672" t="s" s="4">
        <v>1268</v>
      </c>
      <c r="B672" t="s" s="4">
        <v>2514</v>
      </c>
      <c r="C672" t="s" s="4">
        <v>1467</v>
      </c>
      <c r="D672" t="s" s="4">
        <v>1852</v>
      </c>
      <c r="E672" t="s" s="4">
        <v>2163</v>
      </c>
    </row>
    <row r="673" ht="45.0" customHeight="true">
      <c r="A673" t="s" s="4">
        <v>1268</v>
      </c>
      <c r="B673" t="s" s="4">
        <v>2515</v>
      </c>
      <c r="C673" t="s" s="4">
        <v>1467</v>
      </c>
      <c r="D673" t="s" s="4">
        <v>1471</v>
      </c>
      <c r="E673" t="s" s="4">
        <v>2516</v>
      </c>
    </row>
    <row r="674" ht="45.0" customHeight="true">
      <c r="A674" t="s" s="4">
        <v>1268</v>
      </c>
      <c r="B674" t="s" s="4">
        <v>2517</v>
      </c>
      <c r="C674" t="s" s="4">
        <v>1467</v>
      </c>
      <c r="D674" t="s" s="4">
        <v>1471</v>
      </c>
      <c r="E674" t="s" s="4">
        <v>2518</v>
      </c>
    </row>
    <row r="675" ht="45.0" customHeight="true">
      <c r="A675" t="s" s="4">
        <v>1274</v>
      </c>
      <c r="B675" t="s" s="4">
        <v>2519</v>
      </c>
      <c r="C675" t="s" s="4">
        <v>1467</v>
      </c>
      <c r="D675" t="s" s="4">
        <v>1498</v>
      </c>
      <c r="E675" t="s" s="4">
        <v>437</v>
      </c>
    </row>
    <row r="676" ht="45.0" customHeight="true">
      <c r="A676" t="s" s="4">
        <v>1274</v>
      </c>
      <c r="B676" t="s" s="4">
        <v>2520</v>
      </c>
      <c r="C676" t="s" s="4">
        <v>1467</v>
      </c>
      <c r="D676" t="s" s="4">
        <v>1471</v>
      </c>
      <c r="E676" t="s" s="4">
        <v>2521</v>
      </c>
    </row>
    <row r="677" ht="45.0" customHeight="true">
      <c r="A677" t="s" s="4">
        <v>1279</v>
      </c>
      <c r="B677" t="s" s="4">
        <v>2522</v>
      </c>
      <c r="C677" t="s" s="4">
        <v>1467</v>
      </c>
      <c r="D677" t="s" s="4">
        <v>2523</v>
      </c>
      <c r="E677" t="s" s="4">
        <v>1717</v>
      </c>
    </row>
    <row r="678" ht="45.0" customHeight="true">
      <c r="A678" t="s" s="4">
        <v>1279</v>
      </c>
      <c r="B678" t="s" s="4">
        <v>2524</v>
      </c>
      <c r="C678" t="s" s="4">
        <v>1467</v>
      </c>
      <c r="D678" t="s" s="4">
        <v>2525</v>
      </c>
      <c r="E678" t="s" s="4">
        <v>1717</v>
      </c>
    </row>
    <row r="679" ht="45.0" customHeight="true">
      <c r="A679" t="s" s="4">
        <v>1285</v>
      </c>
      <c r="B679" t="s" s="4">
        <v>2526</v>
      </c>
      <c r="C679" t="s" s="4">
        <v>1467</v>
      </c>
      <c r="D679" t="s" s="4">
        <v>1498</v>
      </c>
      <c r="E679" t="s" s="4">
        <v>2500</v>
      </c>
    </row>
    <row r="680" ht="45.0" customHeight="true">
      <c r="A680" t="s" s="4">
        <v>1285</v>
      </c>
      <c r="B680" t="s" s="4">
        <v>2527</v>
      </c>
      <c r="C680" t="s" s="4">
        <v>1467</v>
      </c>
      <c r="D680" t="s" s="4">
        <v>1471</v>
      </c>
      <c r="E680" t="s" s="4">
        <v>2427</v>
      </c>
    </row>
    <row r="681" ht="45.0" customHeight="true">
      <c r="A681" t="s" s="4">
        <v>1285</v>
      </c>
      <c r="B681" t="s" s="4">
        <v>2528</v>
      </c>
      <c r="C681" t="s" s="4">
        <v>1467</v>
      </c>
      <c r="D681" t="s" s="4">
        <v>1471</v>
      </c>
      <c r="E681" t="s" s="4">
        <v>899</v>
      </c>
    </row>
    <row r="682" ht="45.0" customHeight="true">
      <c r="A682" t="s" s="4">
        <v>1285</v>
      </c>
      <c r="B682" t="s" s="4">
        <v>2529</v>
      </c>
      <c r="C682" t="s" s="4">
        <v>1467</v>
      </c>
      <c r="D682" t="s" s="4">
        <v>1471</v>
      </c>
      <c r="E682" t="s" s="4">
        <v>1247</v>
      </c>
    </row>
    <row r="683" ht="45.0" customHeight="true">
      <c r="A683" t="s" s="4">
        <v>1285</v>
      </c>
      <c r="B683" t="s" s="4">
        <v>2530</v>
      </c>
      <c r="C683" t="s" s="4">
        <v>1467</v>
      </c>
      <c r="D683" t="s" s="4">
        <v>1471</v>
      </c>
      <c r="E683" t="s" s="4">
        <v>1856</v>
      </c>
    </row>
    <row r="684" ht="45.0" customHeight="true">
      <c r="A684" t="s" s="4">
        <v>1285</v>
      </c>
      <c r="B684" t="s" s="4">
        <v>2531</v>
      </c>
      <c r="C684" t="s" s="4">
        <v>1467</v>
      </c>
      <c r="D684" t="s" s="4">
        <v>1471</v>
      </c>
      <c r="E684" t="s" s="4">
        <v>2083</v>
      </c>
    </row>
    <row r="685" ht="45.0" customHeight="true">
      <c r="A685" t="s" s="4">
        <v>1289</v>
      </c>
      <c r="B685" t="s" s="4">
        <v>2532</v>
      </c>
      <c r="C685" t="s" s="4">
        <v>1467</v>
      </c>
      <c r="D685" t="s" s="4">
        <v>1471</v>
      </c>
      <c r="E685" t="s" s="4">
        <v>2099</v>
      </c>
    </row>
    <row r="686" ht="45.0" customHeight="true">
      <c r="A686" t="s" s="4">
        <v>1289</v>
      </c>
      <c r="B686" t="s" s="4">
        <v>2533</v>
      </c>
      <c r="C686" t="s" s="4">
        <v>1467</v>
      </c>
      <c r="D686" t="s" s="4">
        <v>1471</v>
      </c>
      <c r="E686" t="s" s="4">
        <v>2534</v>
      </c>
    </row>
    <row r="687" ht="45.0" customHeight="true">
      <c r="A687" t="s" s="4">
        <v>1289</v>
      </c>
      <c r="B687" t="s" s="4">
        <v>2535</v>
      </c>
      <c r="C687" t="s" s="4">
        <v>1467</v>
      </c>
      <c r="D687" t="s" s="4">
        <v>1498</v>
      </c>
      <c r="E687" t="s" s="4">
        <v>1734</v>
      </c>
    </row>
    <row r="688" ht="45.0" customHeight="true">
      <c r="A688" t="s" s="4">
        <v>1289</v>
      </c>
      <c r="B688" t="s" s="4">
        <v>2536</v>
      </c>
      <c r="C688" t="s" s="4">
        <v>1467</v>
      </c>
      <c r="D688" t="s" s="4">
        <v>1481</v>
      </c>
      <c r="E688" t="s" s="4">
        <v>1669</v>
      </c>
    </row>
    <row r="689" ht="45.0" customHeight="true">
      <c r="A689" t="s" s="4">
        <v>1289</v>
      </c>
      <c r="B689" t="s" s="4">
        <v>2537</v>
      </c>
      <c r="C689" t="s" s="4">
        <v>1467</v>
      </c>
      <c r="D689" t="s" s="4">
        <v>1901</v>
      </c>
      <c r="E689" t="s" s="4">
        <v>1613</v>
      </c>
    </row>
    <row r="690" ht="45.0" customHeight="true">
      <c r="A690" t="s" s="4">
        <v>1296</v>
      </c>
      <c r="B690" t="s" s="4">
        <v>2538</v>
      </c>
      <c r="C690" t="s" s="4">
        <v>1467</v>
      </c>
      <c r="D690" t="s" s="4">
        <v>1471</v>
      </c>
      <c r="E690" t="s" s="4">
        <v>2539</v>
      </c>
    </row>
    <row r="691" ht="45.0" customHeight="true">
      <c r="A691" t="s" s="4">
        <v>1296</v>
      </c>
      <c r="B691" t="s" s="4">
        <v>2540</v>
      </c>
      <c r="C691" t="s" s="4">
        <v>1467</v>
      </c>
      <c r="D691" t="s" s="4">
        <v>1471</v>
      </c>
      <c r="E691" t="s" s="4">
        <v>2541</v>
      </c>
    </row>
    <row r="692" ht="45.0" customHeight="true">
      <c r="A692" t="s" s="4">
        <v>1301</v>
      </c>
      <c r="B692" t="s" s="4">
        <v>2542</v>
      </c>
      <c r="C692" t="s" s="4">
        <v>1467</v>
      </c>
      <c r="D692" t="s" s="4">
        <v>1498</v>
      </c>
      <c r="E692" t="s" s="4">
        <v>437</v>
      </c>
    </row>
    <row r="693" ht="45.0" customHeight="true">
      <c r="A693" t="s" s="4">
        <v>1301</v>
      </c>
      <c r="B693" t="s" s="4">
        <v>2543</v>
      </c>
      <c r="C693" t="s" s="4">
        <v>1467</v>
      </c>
      <c r="D693" t="s" s="4">
        <v>1671</v>
      </c>
      <c r="E693" t="s" s="4">
        <v>2544</v>
      </c>
    </row>
    <row r="694" ht="45.0" customHeight="true">
      <c r="A694" t="s" s="4">
        <v>1301</v>
      </c>
      <c r="B694" t="s" s="4">
        <v>2545</v>
      </c>
      <c r="C694" t="s" s="4">
        <v>1467</v>
      </c>
      <c r="D694" t="s" s="4">
        <v>1471</v>
      </c>
      <c r="E694" t="s" s="4">
        <v>1431</v>
      </c>
    </row>
    <row r="695" ht="45.0" customHeight="true">
      <c r="A695" t="s" s="4">
        <v>1301</v>
      </c>
      <c r="B695" t="s" s="4">
        <v>2546</v>
      </c>
      <c r="C695" t="s" s="4">
        <v>1467</v>
      </c>
      <c r="D695" t="s" s="4">
        <v>1471</v>
      </c>
      <c r="E695" t="s" s="4">
        <v>2547</v>
      </c>
    </row>
    <row r="696" ht="45.0" customHeight="true">
      <c r="A696" t="s" s="4">
        <v>1310</v>
      </c>
      <c r="B696" t="s" s="4">
        <v>2548</v>
      </c>
      <c r="C696" t="s" s="4">
        <v>1467</v>
      </c>
      <c r="D696" t="s" s="4">
        <v>1481</v>
      </c>
      <c r="E696" t="s" s="4">
        <v>1825</v>
      </c>
    </row>
    <row r="697" ht="45.0" customHeight="true">
      <c r="A697" t="s" s="4">
        <v>1310</v>
      </c>
      <c r="B697" t="s" s="4">
        <v>2549</v>
      </c>
      <c r="C697" t="s" s="4">
        <v>1467</v>
      </c>
      <c r="D697" t="s" s="4">
        <v>2550</v>
      </c>
      <c r="E697" t="s" s="4">
        <v>1997</v>
      </c>
    </row>
    <row r="698" ht="45.0" customHeight="true">
      <c r="A698" t="s" s="4">
        <v>1310</v>
      </c>
      <c r="B698" t="s" s="4">
        <v>2551</v>
      </c>
      <c r="C698" t="s" s="4">
        <v>1467</v>
      </c>
      <c r="D698" t="s" s="4">
        <v>1471</v>
      </c>
      <c r="E698" t="s" s="4">
        <v>1715</v>
      </c>
    </row>
    <row r="699" ht="45.0" customHeight="true">
      <c r="A699" t="s" s="4">
        <v>1310</v>
      </c>
      <c r="B699" t="s" s="4">
        <v>2552</v>
      </c>
      <c r="C699" t="s" s="4">
        <v>1467</v>
      </c>
      <c r="D699" t="s" s="4">
        <v>1471</v>
      </c>
      <c r="E699" t="s" s="4">
        <v>1515</v>
      </c>
    </row>
    <row r="700" ht="45.0" customHeight="true">
      <c r="A700" t="s" s="4">
        <v>1316</v>
      </c>
      <c r="B700" t="s" s="4">
        <v>2553</v>
      </c>
      <c r="C700" t="s" s="4">
        <v>1467</v>
      </c>
      <c r="D700" t="s" s="4">
        <v>1471</v>
      </c>
      <c r="E700" t="s" s="4">
        <v>2554</v>
      </c>
    </row>
    <row r="701" ht="45.0" customHeight="true">
      <c r="A701" t="s" s="4">
        <v>1316</v>
      </c>
      <c r="B701" t="s" s="4">
        <v>2555</v>
      </c>
      <c r="C701" t="s" s="4">
        <v>1467</v>
      </c>
      <c r="D701" t="s" s="4">
        <v>1481</v>
      </c>
      <c r="E701" t="s" s="4">
        <v>1477</v>
      </c>
    </row>
    <row r="702" ht="45.0" customHeight="true">
      <c r="A702" t="s" s="4">
        <v>1316</v>
      </c>
      <c r="B702" t="s" s="4">
        <v>2556</v>
      </c>
      <c r="C702" t="s" s="4">
        <v>1467</v>
      </c>
      <c r="D702" t="s" s="4">
        <v>1484</v>
      </c>
      <c r="E702" t="s" s="4">
        <v>1715</v>
      </c>
    </row>
    <row r="703" ht="45.0" customHeight="true">
      <c r="A703" t="s" s="4">
        <v>1321</v>
      </c>
      <c r="B703" t="s" s="4">
        <v>2557</v>
      </c>
      <c r="C703" t="s" s="4">
        <v>1467</v>
      </c>
      <c r="D703" t="s" s="4">
        <v>1490</v>
      </c>
      <c r="E703" t="s" s="4">
        <v>1715</v>
      </c>
    </row>
    <row r="704" ht="45.0" customHeight="true">
      <c r="A704" t="s" s="4">
        <v>1321</v>
      </c>
      <c r="B704" t="s" s="4">
        <v>2558</v>
      </c>
      <c r="C704" t="s" s="4">
        <v>1467</v>
      </c>
      <c r="D704" t="s" s="4">
        <v>1490</v>
      </c>
      <c r="E704" t="s" s="4">
        <v>615</v>
      </c>
    </row>
    <row r="705" ht="45.0" customHeight="true">
      <c r="A705" t="s" s="4">
        <v>1321</v>
      </c>
      <c r="B705" t="s" s="4">
        <v>2559</v>
      </c>
      <c r="C705" t="s" s="4">
        <v>1467</v>
      </c>
      <c r="D705" t="s" s="4">
        <v>1490</v>
      </c>
      <c r="E705" t="s" s="4">
        <v>2560</v>
      </c>
    </row>
    <row r="706" ht="45.0" customHeight="true">
      <c r="A706" t="s" s="4">
        <v>1321</v>
      </c>
      <c r="B706" t="s" s="4">
        <v>2561</v>
      </c>
      <c r="C706" t="s" s="4">
        <v>1467</v>
      </c>
      <c r="D706" t="s" s="4">
        <v>1471</v>
      </c>
      <c r="E706" t="s" s="4">
        <v>2562</v>
      </c>
    </row>
    <row r="707" ht="45.0" customHeight="true">
      <c r="A707" t="s" s="4">
        <v>1321</v>
      </c>
      <c r="B707" t="s" s="4">
        <v>2563</v>
      </c>
      <c r="C707" t="s" s="4">
        <v>1467</v>
      </c>
      <c r="D707" t="s" s="4">
        <v>1471</v>
      </c>
      <c r="E707" t="s" s="4">
        <v>2204</v>
      </c>
    </row>
    <row r="708" ht="45.0" customHeight="true">
      <c r="A708" t="s" s="4">
        <v>1321</v>
      </c>
      <c r="B708" t="s" s="4">
        <v>2564</v>
      </c>
      <c r="C708" t="s" s="4">
        <v>1467</v>
      </c>
      <c r="D708" t="s" s="4">
        <v>1498</v>
      </c>
      <c r="E708" t="s" s="4">
        <v>168</v>
      </c>
    </row>
    <row r="709" ht="45.0" customHeight="true">
      <c r="A709" t="s" s="4">
        <v>1321</v>
      </c>
      <c r="B709" t="s" s="4">
        <v>2565</v>
      </c>
      <c r="C709" t="s" s="4">
        <v>1467</v>
      </c>
      <c r="D709" t="s" s="4">
        <v>1471</v>
      </c>
      <c r="E709" t="s" s="4">
        <v>2566</v>
      </c>
    </row>
    <row r="710" ht="45.0" customHeight="true">
      <c r="A710" t="s" s="4">
        <v>1326</v>
      </c>
      <c r="B710" t="s" s="4">
        <v>2567</v>
      </c>
      <c r="C710" t="s" s="4">
        <v>1467</v>
      </c>
      <c r="D710" t="s" s="4">
        <v>1471</v>
      </c>
      <c r="E710" t="s" s="4">
        <v>1324</v>
      </c>
    </row>
    <row r="711" ht="45.0" customHeight="true">
      <c r="A711" t="s" s="4">
        <v>1333</v>
      </c>
      <c r="B711" t="s" s="4">
        <v>2568</v>
      </c>
      <c r="C711" t="s" s="4">
        <v>1467</v>
      </c>
      <c r="D711" t="s" s="4">
        <v>1471</v>
      </c>
      <c r="E711" t="s" s="4">
        <v>2569</v>
      </c>
    </row>
    <row r="712" ht="45.0" customHeight="true">
      <c r="A712" t="s" s="4">
        <v>1333</v>
      </c>
      <c r="B712" t="s" s="4">
        <v>2570</v>
      </c>
      <c r="C712" t="s" s="4">
        <v>1467</v>
      </c>
      <c r="D712" t="s" s="4">
        <v>1471</v>
      </c>
      <c r="E712" t="s" s="4">
        <v>2571</v>
      </c>
    </row>
    <row r="713" ht="45.0" customHeight="true">
      <c r="A713" t="s" s="4">
        <v>1339</v>
      </c>
      <c r="B713" t="s" s="4">
        <v>2572</v>
      </c>
      <c r="C713" t="s" s="4">
        <v>1467</v>
      </c>
      <c r="D713" t="s" s="4">
        <v>2573</v>
      </c>
      <c r="E713" t="s" s="4">
        <v>1702</v>
      </c>
    </row>
    <row r="714" ht="45.0" customHeight="true">
      <c r="A714" t="s" s="4">
        <v>1339</v>
      </c>
      <c r="B714" t="s" s="4">
        <v>2574</v>
      </c>
      <c r="C714" t="s" s="4">
        <v>1467</v>
      </c>
      <c r="D714" t="s" s="4">
        <v>2575</v>
      </c>
      <c r="E714" t="s" s="4">
        <v>1149</v>
      </c>
    </row>
    <row r="715" ht="45.0" customHeight="true">
      <c r="A715" t="s" s="4">
        <v>1346</v>
      </c>
      <c r="B715" t="s" s="4">
        <v>2576</v>
      </c>
      <c r="C715" t="s" s="4">
        <v>1467</v>
      </c>
      <c r="D715" t="s" s="4">
        <v>1481</v>
      </c>
      <c r="E715" t="s" s="4">
        <v>1999</v>
      </c>
    </row>
    <row r="716" ht="45.0" customHeight="true">
      <c r="A716" t="s" s="4">
        <v>1346</v>
      </c>
      <c r="B716" t="s" s="4">
        <v>2577</v>
      </c>
      <c r="C716" t="s" s="4">
        <v>1467</v>
      </c>
      <c r="D716" t="s" s="4">
        <v>1481</v>
      </c>
      <c r="E716" t="s" s="4">
        <v>1482</v>
      </c>
    </row>
    <row r="717" ht="45.0" customHeight="true">
      <c r="A717" t="s" s="4">
        <v>1346</v>
      </c>
      <c r="B717" t="s" s="4">
        <v>2578</v>
      </c>
      <c r="C717" t="s" s="4">
        <v>1467</v>
      </c>
      <c r="D717" t="s" s="4">
        <v>1471</v>
      </c>
      <c r="E717" t="s" s="4">
        <v>1736</v>
      </c>
    </row>
    <row r="718" ht="45.0" customHeight="true">
      <c r="A718" t="s" s="4">
        <v>1346</v>
      </c>
      <c r="B718" t="s" s="4">
        <v>2579</v>
      </c>
      <c r="C718" t="s" s="4">
        <v>1467</v>
      </c>
      <c r="D718" t="s" s="4">
        <v>1471</v>
      </c>
      <c r="E718" t="s" s="4">
        <v>2580</v>
      </c>
    </row>
    <row r="719" ht="45.0" customHeight="true">
      <c r="A719" t="s" s="4">
        <v>1346</v>
      </c>
      <c r="B719" t="s" s="4">
        <v>2581</v>
      </c>
      <c r="C719" t="s" s="4">
        <v>1467</v>
      </c>
      <c r="D719" t="s" s="4">
        <v>1471</v>
      </c>
      <c r="E719" t="s" s="4">
        <v>2582</v>
      </c>
    </row>
    <row r="720" ht="45.0" customHeight="true">
      <c r="A720" t="s" s="4">
        <v>1350</v>
      </c>
      <c r="B720" t="s" s="4">
        <v>2583</v>
      </c>
      <c r="C720" t="s" s="4">
        <v>1467</v>
      </c>
      <c r="D720" t="s" s="4">
        <v>1471</v>
      </c>
      <c r="E720" t="s" s="4">
        <v>1349</v>
      </c>
    </row>
    <row r="721" ht="45.0" customHeight="true">
      <c r="A721" t="s" s="4">
        <v>1358</v>
      </c>
      <c r="B721" t="s" s="4">
        <v>2584</v>
      </c>
      <c r="C721" t="s" s="4">
        <v>1467</v>
      </c>
      <c r="D721" t="s" s="4">
        <v>1490</v>
      </c>
      <c r="E721" t="s" s="4">
        <v>899</v>
      </c>
    </row>
    <row r="722" ht="45.0" customHeight="true">
      <c r="A722" t="s" s="4">
        <v>1366</v>
      </c>
      <c r="B722" t="s" s="4">
        <v>2585</v>
      </c>
      <c r="C722" t="s" s="4">
        <v>1467</v>
      </c>
      <c r="D722" t="s" s="4">
        <v>1490</v>
      </c>
      <c r="E722" t="s" s="4">
        <v>899</v>
      </c>
    </row>
    <row r="723" ht="45.0" customHeight="true">
      <c r="A723" t="s" s="4">
        <v>1372</v>
      </c>
      <c r="B723" t="s" s="4">
        <v>2586</v>
      </c>
      <c r="C723" t="s" s="4">
        <v>1467</v>
      </c>
      <c r="D723" t="s" s="4">
        <v>1471</v>
      </c>
      <c r="E723" t="s" s="4">
        <v>1524</v>
      </c>
    </row>
    <row r="724" ht="45.0" customHeight="true">
      <c r="A724" t="s" s="4">
        <v>1372</v>
      </c>
      <c r="B724" t="s" s="4">
        <v>2587</v>
      </c>
      <c r="C724" t="s" s="4">
        <v>1467</v>
      </c>
      <c r="D724" t="s" s="4">
        <v>1498</v>
      </c>
      <c r="E724" t="s" s="4">
        <v>168</v>
      </c>
    </row>
    <row r="725" ht="45.0" customHeight="true">
      <c r="A725" t="s" s="4">
        <v>1372</v>
      </c>
      <c r="B725" t="s" s="4">
        <v>2588</v>
      </c>
      <c r="C725" t="s" s="4">
        <v>1467</v>
      </c>
      <c r="D725" t="s" s="4">
        <v>1471</v>
      </c>
      <c r="E725" t="s" s="4">
        <v>2589</v>
      </c>
    </row>
    <row r="726" ht="45.0" customHeight="true">
      <c r="A726" t="s" s="4">
        <v>1372</v>
      </c>
      <c r="B726" t="s" s="4">
        <v>2590</v>
      </c>
      <c r="C726" t="s" s="4">
        <v>1467</v>
      </c>
      <c r="D726" t="s" s="4">
        <v>1498</v>
      </c>
      <c r="E726" t="s" s="4">
        <v>1799</v>
      </c>
    </row>
    <row r="727" ht="45.0" customHeight="true">
      <c r="A727" t="s" s="4">
        <v>1372</v>
      </c>
      <c r="B727" t="s" s="4">
        <v>2591</v>
      </c>
      <c r="C727" t="s" s="4">
        <v>1467</v>
      </c>
      <c r="D727" t="s" s="4">
        <v>1471</v>
      </c>
      <c r="E727" t="s" s="4">
        <v>2592</v>
      </c>
    </row>
    <row r="728" ht="45.0" customHeight="true">
      <c r="A728" t="s" s="4">
        <v>1372</v>
      </c>
      <c r="B728" t="s" s="4">
        <v>2593</v>
      </c>
      <c r="C728" t="s" s="4">
        <v>1467</v>
      </c>
      <c r="D728" t="s" s="4">
        <v>1471</v>
      </c>
      <c r="E728" t="s" s="4">
        <v>2539</v>
      </c>
    </row>
    <row r="729" ht="45.0" customHeight="true">
      <c r="A729" t="s" s="4">
        <v>1376</v>
      </c>
      <c r="B729" t="s" s="4">
        <v>2594</v>
      </c>
      <c r="C729" t="s" s="4">
        <v>1467</v>
      </c>
      <c r="D729" t="s" s="4">
        <v>1471</v>
      </c>
      <c r="E729" t="s" s="4">
        <v>2595</v>
      </c>
    </row>
    <row r="730" ht="45.0" customHeight="true">
      <c r="A730" t="s" s="4">
        <v>1376</v>
      </c>
      <c r="B730" t="s" s="4">
        <v>2596</v>
      </c>
      <c r="C730" t="s" s="4">
        <v>1467</v>
      </c>
      <c r="D730" t="s" s="4">
        <v>1471</v>
      </c>
      <c r="E730" t="s" s="4">
        <v>2597</v>
      </c>
    </row>
    <row r="731" ht="45.0" customHeight="true">
      <c r="A731" t="s" s="4">
        <v>1376</v>
      </c>
      <c r="B731" t="s" s="4">
        <v>2598</v>
      </c>
      <c r="C731" t="s" s="4">
        <v>1467</v>
      </c>
      <c r="D731" t="s" s="4">
        <v>1498</v>
      </c>
      <c r="E731" t="s" s="4">
        <v>437</v>
      </c>
    </row>
    <row r="732" ht="45.0" customHeight="true">
      <c r="A732" t="s" s="4">
        <v>1376</v>
      </c>
      <c r="B732" t="s" s="4">
        <v>2599</v>
      </c>
      <c r="C732" t="s" s="4">
        <v>1467</v>
      </c>
      <c r="D732" t="s" s="4">
        <v>1471</v>
      </c>
      <c r="E732" t="s" s="4">
        <v>2083</v>
      </c>
    </row>
    <row r="733" ht="45.0" customHeight="true">
      <c r="A733" t="s" s="4">
        <v>1376</v>
      </c>
      <c r="B733" t="s" s="4">
        <v>2600</v>
      </c>
      <c r="C733" t="s" s="4">
        <v>1467</v>
      </c>
      <c r="D733" t="s" s="4">
        <v>1471</v>
      </c>
      <c r="E733" t="s" s="4">
        <v>2601</v>
      </c>
    </row>
    <row r="734" ht="45.0" customHeight="true">
      <c r="A734" t="s" s="4">
        <v>1376</v>
      </c>
      <c r="B734" t="s" s="4">
        <v>2602</v>
      </c>
      <c r="C734" t="s" s="4">
        <v>1467</v>
      </c>
      <c r="D734" t="s" s="4">
        <v>1535</v>
      </c>
      <c r="E734" t="s" s="4">
        <v>1613</v>
      </c>
    </row>
    <row r="735" ht="45.0" customHeight="true">
      <c r="A735" t="s" s="4">
        <v>1376</v>
      </c>
      <c r="B735" t="s" s="4">
        <v>2603</v>
      </c>
      <c r="C735" t="s" s="4">
        <v>1467</v>
      </c>
      <c r="D735" t="s" s="4">
        <v>1471</v>
      </c>
      <c r="E735" t="s" s="4">
        <v>2539</v>
      </c>
    </row>
    <row r="736" ht="45.0" customHeight="true">
      <c r="A736" t="s" s="4">
        <v>1376</v>
      </c>
      <c r="B736" t="s" s="4">
        <v>2604</v>
      </c>
      <c r="C736" t="s" s="4">
        <v>1467</v>
      </c>
      <c r="D736" t="s" s="4">
        <v>1471</v>
      </c>
      <c r="E736" t="s" s="4">
        <v>1854</v>
      </c>
    </row>
    <row r="737" ht="45.0" customHeight="true">
      <c r="A737" t="s" s="4">
        <v>1376</v>
      </c>
      <c r="B737" t="s" s="4">
        <v>2605</v>
      </c>
      <c r="C737" t="s" s="4">
        <v>1467</v>
      </c>
      <c r="D737" t="s" s="4">
        <v>1498</v>
      </c>
      <c r="E737" t="s" s="4">
        <v>2178</v>
      </c>
    </row>
    <row r="738" ht="45.0" customHeight="true">
      <c r="A738" t="s" s="4">
        <v>1381</v>
      </c>
      <c r="B738" t="s" s="4">
        <v>2606</v>
      </c>
      <c r="C738" t="s" s="4">
        <v>1467</v>
      </c>
      <c r="D738" t="s" s="4">
        <v>1852</v>
      </c>
      <c r="E738" t="s" s="4">
        <v>1038</v>
      </c>
    </row>
    <row r="739" ht="45.0" customHeight="true">
      <c r="A739" t="s" s="4">
        <v>1381</v>
      </c>
      <c r="B739" t="s" s="4">
        <v>2607</v>
      </c>
      <c r="C739" t="s" s="4">
        <v>1467</v>
      </c>
      <c r="D739" t="s" s="4">
        <v>1471</v>
      </c>
      <c r="E739" t="s" s="4">
        <v>2608</v>
      </c>
    </row>
    <row r="740" ht="45.0" customHeight="true">
      <c r="A740" t="s" s="4">
        <v>1381</v>
      </c>
      <c r="B740" t="s" s="4">
        <v>2609</v>
      </c>
      <c r="C740" t="s" s="4">
        <v>1467</v>
      </c>
      <c r="D740" t="s" s="4">
        <v>1471</v>
      </c>
      <c r="E740" t="s" s="4">
        <v>2610</v>
      </c>
    </row>
    <row r="741" ht="45.0" customHeight="true">
      <c r="A741" t="s" s="4">
        <v>1385</v>
      </c>
      <c r="B741" t="s" s="4">
        <v>2611</v>
      </c>
      <c r="C741" t="s" s="4">
        <v>1467</v>
      </c>
      <c r="D741" t="s" s="4">
        <v>1671</v>
      </c>
      <c r="E741" t="s" s="4">
        <v>1672</v>
      </c>
    </row>
    <row r="742" ht="45.0" customHeight="true">
      <c r="A742" t="s" s="4">
        <v>1385</v>
      </c>
      <c r="B742" t="s" s="4">
        <v>2612</v>
      </c>
      <c r="C742" t="s" s="4">
        <v>1467</v>
      </c>
      <c r="D742" t="s" s="4">
        <v>1498</v>
      </c>
      <c r="E742" t="s" s="4">
        <v>437</v>
      </c>
    </row>
    <row r="743" ht="45.0" customHeight="true">
      <c r="A743" t="s" s="4">
        <v>1385</v>
      </c>
      <c r="B743" t="s" s="4">
        <v>2613</v>
      </c>
      <c r="C743" t="s" s="4">
        <v>1467</v>
      </c>
      <c r="D743" t="s" s="4">
        <v>1471</v>
      </c>
      <c r="E743" t="s" s="4">
        <v>1870</v>
      </c>
    </row>
    <row r="744" ht="45.0" customHeight="true">
      <c r="A744" t="s" s="4">
        <v>1385</v>
      </c>
      <c r="B744" t="s" s="4">
        <v>2614</v>
      </c>
      <c r="C744" t="s" s="4">
        <v>1467</v>
      </c>
      <c r="D744" t="s" s="4">
        <v>1471</v>
      </c>
      <c r="E744" t="s" s="4">
        <v>2615</v>
      </c>
    </row>
    <row r="745" ht="45.0" customHeight="true">
      <c r="A745" t="s" s="4">
        <v>1385</v>
      </c>
      <c r="B745" t="s" s="4">
        <v>2616</v>
      </c>
      <c r="C745" t="s" s="4">
        <v>1467</v>
      </c>
      <c r="D745" t="s" s="4">
        <v>1471</v>
      </c>
      <c r="E745" t="s" s="4">
        <v>2617</v>
      </c>
    </row>
    <row r="746" ht="45.0" customHeight="true">
      <c r="A746" t="s" s="4">
        <v>1385</v>
      </c>
      <c r="B746" t="s" s="4">
        <v>2618</v>
      </c>
      <c r="C746" t="s" s="4">
        <v>1467</v>
      </c>
      <c r="D746" t="s" s="4">
        <v>1471</v>
      </c>
      <c r="E746" t="s" s="4">
        <v>1834</v>
      </c>
    </row>
    <row r="747" ht="45.0" customHeight="true">
      <c r="A747" t="s" s="4">
        <v>1385</v>
      </c>
      <c r="B747" t="s" s="4">
        <v>2619</v>
      </c>
      <c r="C747" t="s" s="4">
        <v>1467</v>
      </c>
      <c r="D747" t="s" s="4">
        <v>1471</v>
      </c>
      <c r="E747" t="s" s="4">
        <v>2427</v>
      </c>
    </row>
    <row r="748" ht="45.0" customHeight="true">
      <c r="A748" t="s" s="4">
        <v>1385</v>
      </c>
      <c r="B748" t="s" s="4">
        <v>2620</v>
      </c>
      <c r="C748" t="s" s="4">
        <v>1467</v>
      </c>
      <c r="D748" t="s" s="4">
        <v>1481</v>
      </c>
      <c r="E748" t="s" s="4">
        <v>1482</v>
      </c>
    </row>
    <row r="749" ht="45.0" customHeight="true">
      <c r="A749" t="s" s="4">
        <v>1385</v>
      </c>
      <c r="B749" t="s" s="4">
        <v>2621</v>
      </c>
      <c r="C749" t="s" s="4">
        <v>1467</v>
      </c>
      <c r="D749" t="s" s="4">
        <v>1484</v>
      </c>
      <c r="E749" t="s" s="4">
        <v>821</v>
      </c>
    </row>
    <row r="750" ht="45.0" customHeight="true">
      <c r="A750" t="s" s="4">
        <v>1385</v>
      </c>
      <c r="B750" t="s" s="4">
        <v>2622</v>
      </c>
      <c r="C750" t="s" s="4">
        <v>1467</v>
      </c>
      <c r="D750" t="s" s="4">
        <v>1471</v>
      </c>
      <c r="E750" t="s" s="4">
        <v>2623</v>
      </c>
    </row>
    <row r="751" ht="45.0" customHeight="true">
      <c r="A751" t="s" s="4">
        <v>1394</v>
      </c>
      <c r="B751" t="s" s="4">
        <v>2624</v>
      </c>
      <c r="C751" t="s" s="4">
        <v>1467</v>
      </c>
      <c r="D751" t="s" s="4">
        <v>1490</v>
      </c>
      <c r="E751" t="s" s="4">
        <v>1391</v>
      </c>
    </row>
    <row r="752" ht="45.0" customHeight="true">
      <c r="A752" t="s" s="4">
        <v>1399</v>
      </c>
      <c r="B752" t="s" s="4">
        <v>2625</v>
      </c>
      <c r="C752" t="s" s="4">
        <v>1467</v>
      </c>
      <c r="D752" t="s" s="4">
        <v>1481</v>
      </c>
      <c r="E752" t="s" s="4">
        <v>1482</v>
      </c>
    </row>
    <row r="753" ht="45.0" customHeight="true">
      <c r="A753" t="s" s="4">
        <v>1399</v>
      </c>
      <c r="B753" t="s" s="4">
        <v>2626</v>
      </c>
      <c r="C753" t="s" s="4">
        <v>1467</v>
      </c>
      <c r="D753" t="s" s="4">
        <v>1484</v>
      </c>
      <c r="E753" t="s" s="4">
        <v>1485</v>
      </c>
    </row>
    <row r="754" ht="45.0" customHeight="true">
      <c r="A754" t="s" s="4">
        <v>1399</v>
      </c>
      <c r="B754" t="s" s="4">
        <v>2627</v>
      </c>
      <c r="C754" t="s" s="4">
        <v>1467</v>
      </c>
      <c r="D754" t="s" s="4">
        <v>1490</v>
      </c>
      <c r="E754" t="s" s="4">
        <v>1802</v>
      </c>
    </row>
    <row r="755" ht="45.0" customHeight="true">
      <c r="A755" t="s" s="4">
        <v>1399</v>
      </c>
      <c r="B755" t="s" s="4">
        <v>2628</v>
      </c>
      <c r="C755" t="s" s="4">
        <v>1467</v>
      </c>
      <c r="D755" t="s" s="4">
        <v>1481</v>
      </c>
      <c r="E755" t="s" s="4">
        <v>2592</v>
      </c>
    </row>
    <row r="756" ht="45.0" customHeight="true">
      <c r="A756" t="s" s="4">
        <v>1404</v>
      </c>
      <c r="B756" t="s" s="4">
        <v>2629</v>
      </c>
      <c r="C756" t="s" s="4">
        <v>1467</v>
      </c>
      <c r="D756" t="s" s="4">
        <v>1498</v>
      </c>
      <c r="E756" t="s" s="4">
        <v>437</v>
      </c>
    </row>
    <row r="757" ht="45.0" customHeight="true">
      <c r="A757" t="s" s="4">
        <v>1404</v>
      </c>
      <c r="B757" t="s" s="4">
        <v>2630</v>
      </c>
      <c r="C757" t="s" s="4">
        <v>1467</v>
      </c>
      <c r="D757" t="s" s="4">
        <v>1471</v>
      </c>
      <c r="E757" t="s" s="4">
        <v>2631</v>
      </c>
    </row>
    <row r="758" ht="45.0" customHeight="true">
      <c r="A758" t="s" s="4">
        <v>1410</v>
      </c>
      <c r="B758" t="s" s="4">
        <v>2632</v>
      </c>
      <c r="C758" t="s" s="4">
        <v>1467</v>
      </c>
      <c r="D758" t="s" s="4">
        <v>1498</v>
      </c>
      <c r="E758" t="s" s="4">
        <v>437</v>
      </c>
    </row>
    <row r="759" ht="45.0" customHeight="true">
      <c r="A759" t="s" s="4">
        <v>1410</v>
      </c>
      <c r="B759" t="s" s="4">
        <v>2633</v>
      </c>
      <c r="C759" t="s" s="4">
        <v>1467</v>
      </c>
      <c r="D759" t="s" s="4">
        <v>1490</v>
      </c>
      <c r="E759" t="s" s="4">
        <v>2634</v>
      </c>
    </row>
    <row r="760" ht="45.0" customHeight="true">
      <c r="A760" t="s" s="4">
        <v>1410</v>
      </c>
      <c r="B760" t="s" s="4">
        <v>2635</v>
      </c>
      <c r="C760" t="s" s="4">
        <v>1467</v>
      </c>
      <c r="D760" t="s" s="4">
        <v>1490</v>
      </c>
      <c r="E760" t="s" s="4">
        <v>2636</v>
      </c>
    </row>
    <row r="761" ht="45.0" customHeight="true">
      <c r="A761" t="s" s="4">
        <v>1410</v>
      </c>
      <c r="B761" t="s" s="4">
        <v>2637</v>
      </c>
      <c r="C761" t="s" s="4">
        <v>1467</v>
      </c>
      <c r="D761" t="s" s="4">
        <v>1490</v>
      </c>
      <c r="E761" t="s" s="4">
        <v>2638</v>
      </c>
    </row>
    <row r="762" ht="45.0" customHeight="true">
      <c r="A762" t="s" s="4">
        <v>1415</v>
      </c>
      <c r="B762" t="s" s="4">
        <v>2639</v>
      </c>
      <c r="C762" t="s" s="4">
        <v>1467</v>
      </c>
      <c r="D762" t="s" s="4">
        <v>2640</v>
      </c>
      <c r="E762" t="s" s="4">
        <v>2641</v>
      </c>
    </row>
    <row r="763" ht="45.0" customHeight="true">
      <c r="A763" t="s" s="4">
        <v>1415</v>
      </c>
      <c r="B763" t="s" s="4">
        <v>2642</v>
      </c>
      <c r="C763" t="s" s="4">
        <v>1467</v>
      </c>
      <c r="D763" t="s" s="4">
        <v>1498</v>
      </c>
      <c r="E763" t="s" s="4">
        <v>437</v>
      </c>
    </row>
    <row r="764" ht="45.0" customHeight="true">
      <c r="A764" t="s" s="4">
        <v>1415</v>
      </c>
      <c r="B764" t="s" s="4">
        <v>2643</v>
      </c>
      <c r="C764" t="s" s="4">
        <v>1467</v>
      </c>
      <c r="D764" t="s" s="4">
        <v>1471</v>
      </c>
      <c r="E764" t="s" s="4">
        <v>2644</v>
      </c>
    </row>
    <row r="765" ht="45.0" customHeight="true">
      <c r="A765" t="s" s="4">
        <v>1415</v>
      </c>
      <c r="B765" t="s" s="4">
        <v>2645</v>
      </c>
      <c r="C765" t="s" s="4">
        <v>1467</v>
      </c>
      <c r="D765" t="s" s="4">
        <v>1471</v>
      </c>
      <c r="E765" t="s" s="4">
        <v>1578</v>
      </c>
    </row>
    <row r="766" ht="45.0" customHeight="true">
      <c r="A766" t="s" s="4">
        <v>1421</v>
      </c>
      <c r="B766" t="s" s="4">
        <v>2646</v>
      </c>
      <c r="C766" t="s" s="4">
        <v>1467</v>
      </c>
      <c r="D766" t="s" s="4">
        <v>1490</v>
      </c>
      <c r="E766" t="s" s="4">
        <v>1418</v>
      </c>
    </row>
    <row r="767" ht="45.0" customHeight="true">
      <c r="A767" t="s" s="4">
        <v>1427</v>
      </c>
      <c r="B767" t="s" s="4">
        <v>2647</v>
      </c>
      <c r="C767" t="s" s="4">
        <v>1467</v>
      </c>
      <c r="D767" t="s" s="4">
        <v>1471</v>
      </c>
      <c r="E767" t="s" s="4">
        <v>1424</v>
      </c>
    </row>
    <row r="768" ht="45.0" customHeight="true">
      <c r="A768" t="s" s="4">
        <v>1434</v>
      </c>
      <c r="B768" t="s" s="4">
        <v>2648</v>
      </c>
      <c r="C768" t="s" s="4">
        <v>1467</v>
      </c>
      <c r="D768" t="s" s="4">
        <v>2649</v>
      </c>
      <c r="E768" t="s" s="4">
        <v>850</v>
      </c>
    </row>
    <row r="769" ht="45.0" customHeight="true">
      <c r="A769" t="s" s="4">
        <v>1434</v>
      </c>
      <c r="B769" t="s" s="4">
        <v>2650</v>
      </c>
      <c r="C769" t="s" s="4">
        <v>1467</v>
      </c>
      <c r="D769" t="s" s="4">
        <v>2651</v>
      </c>
      <c r="E769" t="s" s="4">
        <v>1485</v>
      </c>
    </row>
    <row r="770" ht="45.0" customHeight="true">
      <c r="A770" t="s" s="4">
        <v>1434</v>
      </c>
      <c r="B770" t="s" s="4">
        <v>2652</v>
      </c>
      <c r="C770" t="s" s="4">
        <v>1467</v>
      </c>
      <c r="D770" t="s" s="4">
        <v>2653</v>
      </c>
      <c r="E770" t="s" s="4">
        <v>2317</v>
      </c>
    </row>
    <row r="771" ht="45.0" customHeight="true">
      <c r="A771" t="s" s="4">
        <v>1439</v>
      </c>
      <c r="B771" t="s" s="4">
        <v>2654</v>
      </c>
      <c r="C771" t="s" s="4">
        <v>1467</v>
      </c>
      <c r="D771" t="s" s="4">
        <v>1490</v>
      </c>
      <c r="E771" t="s" s="4">
        <v>2655</v>
      </c>
    </row>
    <row r="772" ht="45.0" customHeight="true">
      <c r="A772" t="s" s="4">
        <v>1439</v>
      </c>
      <c r="B772" t="s" s="4">
        <v>2656</v>
      </c>
      <c r="C772" t="s" s="4">
        <v>1467</v>
      </c>
      <c r="D772" t="s" s="4">
        <v>1498</v>
      </c>
      <c r="E772" t="s" s="4">
        <v>2657</v>
      </c>
    </row>
    <row r="773" ht="45.0" customHeight="true">
      <c r="A773" t="s" s="4">
        <v>1439</v>
      </c>
      <c r="B773" t="s" s="4">
        <v>2658</v>
      </c>
      <c r="C773" t="s" s="4">
        <v>1467</v>
      </c>
      <c r="D773" t="s" s="4">
        <v>1671</v>
      </c>
      <c r="E773" t="s" s="4">
        <v>1914</v>
      </c>
    </row>
    <row r="774" ht="45.0" customHeight="true">
      <c r="A774" t="s" s="4">
        <v>1444</v>
      </c>
      <c r="B774" t="s" s="4">
        <v>2659</v>
      </c>
      <c r="C774" t="s" s="4">
        <v>1467</v>
      </c>
      <c r="D774" t="s" s="4">
        <v>1481</v>
      </c>
      <c r="E774" t="s" s="4">
        <v>1997</v>
      </c>
    </row>
    <row r="775" ht="45.0" customHeight="true">
      <c r="A775" t="s" s="4">
        <v>1444</v>
      </c>
      <c r="B775" t="s" s="4">
        <v>2660</v>
      </c>
      <c r="C775" t="s" s="4">
        <v>1467</v>
      </c>
      <c r="D775" t="s" s="4">
        <v>1484</v>
      </c>
      <c r="E775" t="s" s="4">
        <v>2192</v>
      </c>
    </row>
    <row r="776" ht="45.0" customHeight="true">
      <c r="A776" t="s" s="4">
        <v>1444</v>
      </c>
      <c r="B776" t="s" s="4">
        <v>2661</v>
      </c>
      <c r="C776" t="s" s="4">
        <v>1467</v>
      </c>
      <c r="D776" t="s" s="4">
        <v>1481</v>
      </c>
      <c r="E776" t="s" s="4">
        <v>1999</v>
      </c>
    </row>
    <row r="777" ht="45.0" customHeight="true">
      <c r="A777" t="s" s="4">
        <v>1444</v>
      </c>
      <c r="B777" t="s" s="4">
        <v>2662</v>
      </c>
      <c r="C777" t="s" s="4">
        <v>1467</v>
      </c>
      <c r="D777" t="s" s="4">
        <v>1471</v>
      </c>
      <c r="E777" t="s" s="4">
        <v>2663</v>
      </c>
    </row>
    <row r="778" ht="45.0" customHeight="true">
      <c r="A778" t="s" s="4">
        <v>1449</v>
      </c>
      <c r="B778" t="s" s="4">
        <v>2664</v>
      </c>
      <c r="C778" t="s" s="4">
        <v>1467</v>
      </c>
      <c r="D778" t="s" s="4">
        <v>1498</v>
      </c>
      <c r="E778" t="s" s="4">
        <v>168</v>
      </c>
    </row>
    <row r="779" ht="45.0" customHeight="true">
      <c r="A779" t="s" s="4">
        <v>1449</v>
      </c>
      <c r="B779" t="s" s="4">
        <v>2665</v>
      </c>
      <c r="C779" t="s" s="4">
        <v>1467</v>
      </c>
      <c r="D779" t="s" s="4">
        <v>1498</v>
      </c>
      <c r="E779" t="s" s="4">
        <v>2608</v>
      </c>
    </row>
    <row r="780" ht="45.0" customHeight="true">
      <c r="A780" t="s" s="4">
        <v>1449</v>
      </c>
      <c r="B780" t="s" s="4">
        <v>2666</v>
      </c>
      <c r="C780" t="s" s="4">
        <v>1467</v>
      </c>
      <c r="D780" t="s" s="4">
        <v>1498</v>
      </c>
      <c r="E780" t="s" s="4">
        <v>358</v>
      </c>
    </row>
    <row r="781" ht="45.0" customHeight="true">
      <c r="A781" t="s" s="4">
        <v>1449</v>
      </c>
      <c r="B781" t="s" s="4">
        <v>2667</v>
      </c>
      <c r="C781" t="s" s="4">
        <v>1467</v>
      </c>
      <c r="D781" t="s" s="4">
        <v>1471</v>
      </c>
      <c r="E781" t="s" s="4">
        <v>1096</v>
      </c>
    </row>
    <row r="782" ht="45.0" customHeight="true">
      <c r="A782" t="s" s="4">
        <v>1449</v>
      </c>
      <c r="B782" t="s" s="4">
        <v>2668</v>
      </c>
      <c r="C782" t="s" s="4">
        <v>1467</v>
      </c>
      <c r="D782" t="s" s="4">
        <v>1498</v>
      </c>
      <c r="E782" t="s" s="4">
        <v>437</v>
      </c>
    </row>
    <row r="783" ht="45.0" customHeight="true">
      <c r="A783" t="s" s="4">
        <v>1449</v>
      </c>
      <c r="B783" t="s" s="4">
        <v>2669</v>
      </c>
      <c r="C783" t="s" s="4">
        <v>1467</v>
      </c>
      <c r="D783" t="s" s="4">
        <v>1490</v>
      </c>
      <c r="E783" t="s" s="4">
        <v>2670</v>
      </c>
    </row>
    <row r="784" ht="45.0" customHeight="true">
      <c r="A784" t="s" s="4">
        <v>1449</v>
      </c>
      <c r="B784" t="s" s="4">
        <v>2671</v>
      </c>
      <c r="C784" t="s" s="4">
        <v>1467</v>
      </c>
      <c r="D784" t="s" s="4">
        <v>1490</v>
      </c>
      <c r="E784" t="s" s="4">
        <v>2672</v>
      </c>
    </row>
    <row r="785" ht="45.0" customHeight="true">
      <c r="A785" t="s" s="4">
        <v>1449</v>
      </c>
      <c r="B785" t="s" s="4">
        <v>2673</v>
      </c>
      <c r="C785" t="s" s="4">
        <v>1467</v>
      </c>
      <c r="D785" t="s" s="4">
        <v>1535</v>
      </c>
      <c r="E785" t="s" s="4">
        <v>2674</v>
      </c>
    </row>
    <row r="786" ht="45.0" customHeight="true">
      <c r="A786" t="s" s="4">
        <v>1449</v>
      </c>
      <c r="B786" t="s" s="4">
        <v>2675</v>
      </c>
      <c r="C786" t="s" s="4">
        <v>1467</v>
      </c>
      <c r="D786" t="s" s="4">
        <v>2676</v>
      </c>
      <c r="E786" t="s" s="4">
        <v>263</v>
      </c>
    </row>
    <row r="787" ht="45.0" customHeight="true">
      <c r="A787" t="s" s="4">
        <v>1449</v>
      </c>
      <c r="B787" t="s" s="4">
        <v>2677</v>
      </c>
      <c r="C787" t="s" s="4">
        <v>1467</v>
      </c>
      <c r="D787" t="s" s="4">
        <v>1490</v>
      </c>
      <c r="E787" t="s" s="4">
        <v>130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D96"/>
  <sheetViews>
    <sheetView workbookViewId="0"/>
  </sheetViews>
  <sheetFormatPr defaultRowHeight="15.0"/>
  <cols>
    <col min="3" max="3" width="54.57421875" customWidth="true" bestFit="true"/>
    <col min="1" max="1" width="8.37109375" customWidth="true" bestFit="true"/>
    <col min="2" max="2" width="15.83984375" customWidth="true" bestFit="true"/>
  </cols>
  <sheetData>
    <row r="1" hidden="true">
      <c r="B1"/>
      <c r="C1" t="s">
        <v>13</v>
      </c>
    </row>
    <row r="2" hidden="true">
      <c r="B2"/>
      <c r="C2" t="s">
        <v>2678</v>
      </c>
    </row>
    <row r="3">
      <c r="A3" t="s" s="1">
        <v>1462</v>
      </c>
      <c r="B3" s="1"/>
      <c r="C3" t="s" s="1">
        <v>2679</v>
      </c>
    </row>
    <row r="4" ht="45.0" customHeight="true">
      <c r="A4" t="s" s="4">
        <v>886</v>
      </c>
      <c r="B4" t="s" s="4">
        <v>2680</v>
      </c>
      <c r="C4" t="s" s="4">
        <v>2681</v>
      </c>
    </row>
    <row r="5" ht="45.0" customHeight="true">
      <c r="A5" t="s" s="4">
        <v>895</v>
      </c>
      <c r="B5" t="s" s="4">
        <v>2682</v>
      </c>
      <c r="C5" t="s" s="4">
        <v>2681</v>
      </c>
    </row>
    <row r="6" ht="45.0" customHeight="true">
      <c r="A6" t="s" s="4">
        <v>901</v>
      </c>
      <c r="B6" t="s" s="4">
        <v>2683</v>
      </c>
      <c r="C6" t="s" s="4">
        <v>2681</v>
      </c>
    </row>
    <row r="7" ht="45.0" customHeight="true">
      <c r="A7" t="s" s="4">
        <v>909</v>
      </c>
      <c r="B7" t="s" s="4">
        <v>2684</v>
      </c>
      <c r="C7" t="s" s="4">
        <v>2681</v>
      </c>
    </row>
    <row r="8" ht="45.0" customHeight="true">
      <c r="A8" t="s" s="4">
        <v>917</v>
      </c>
      <c r="B8" t="s" s="4">
        <v>2685</v>
      </c>
      <c r="C8" t="s" s="4">
        <v>2681</v>
      </c>
    </row>
    <row r="9" ht="45.0" customHeight="true">
      <c r="A9" t="s" s="4">
        <v>923</v>
      </c>
      <c r="B9" t="s" s="4">
        <v>2686</v>
      </c>
      <c r="C9" t="s" s="4">
        <v>2681</v>
      </c>
    </row>
    <row r="10" ht="45.0" customHeight="true">
      <c r="A10" t="s" s="4">
        <v>930</v>
      </c>
      <c r="B10" t="s" s="4">
        <v>2687</v>
      </c>
      <c r="C10" t="s" s="4">
        <v>2681</v>
      </c>
    </row>
    <row r="11" ht="45.0" customHeight="true">
      <c r="A11" t="s" s="4">
        <v>936</v>
      </c>
      <c r="B11" t="s" s="4">
        <v>2688</v>
      </c>
      <c r="C11" t="s" s="4">
        <v>2681</v>
      </c>
    </row>
    <row r="12" ht="45.0" customHeight="true">
      <c r="A12" t="s" s="4">
        <v>944</v>
      </c>
      <c r="B12" t="s" s="4">
        <v>2689</v>
      </c>
      <c r="C12" t="s" s="4">
        <v>2681</v>
      </c>
    </row>
    <row r="13" ht="45.0" customHeight="true">
      <c r="A13" t="s" s="4">
        <v>951</v>
      </c>
      <c r="B13" t="s" s="4">
        <v>2690</v>
      </c>
      <c r="C13" t="s" s="4">
        <v>2681</v>
      </c>
    </row>
    <row r="14" ht="45.0" customHeight="true">
      <c r="A14" t="s" s="4">
        <v>958</v>
      </c>
      <c r="B14" t="s" s="4">
        <v>2691</v>
      </c>
      <c r="C14" t="s" s="4">
        <v>2681</v>
      </c>
    </row>
    <row r="15" ht="45.0" customHeight="true">
      <c r="A15" t="s" s="4">
        <v>966</v>
      </c>
      <c r="B15" t="s" s="4">
        <v>2692</v>
      </c>
      <c r="C15" t="s" s="4">
        <v>2681</v>
      </c>
    </row>
    <row r="16" ht="45.0" customHeight="true">
      <c r="A16" t="s" s="4">
        <v>972</v>
      </c>
      <c r="B16" t="s" s="4">
        <v>2693</v>
      </c>
      <c r="C16" t="s" s="4">
        <v>2681</v>
      </c>
    </row>
    <row r="17" ht="45.0" customHeight="true">
      <c r="A17" t="s" s="4">
        <v>979</v>
      </c>
      <c r="B17" t="s" s="4">
        <v>2694</v>
      </c>
      <c r="C17" t="s" s="4">
        <v>2681</v>
      </c>
    </row>
    <row r="18" ht="45.0" customHeight="true">
      <c r="A18" t="s" s="4">
        <v>986</v>
      </c>
      <c r="B18" t="s" s="4">
        <v>2695</v>
      </c>
      <c r="C18" t="s" s="4">
        <v>2681</v>
      </c>
    </row>
    <row r="19" ht="45.0" customHeight="true">
      <c r="A19" t="s" s="4">
        <v>993</v>
      </c>
      <c r="B19" t="s" s="4">
        <v>2696</v>
      </c>
      <c r="C19" t="s" s="4">
        <v>2681</v>
      </c>
    </row>
    <row r="20" ht="45.0" customHeight="true">
      <c r="A20" t="s" s="4">
        <v>999</v>
      </c>
      <c r="B20" t="s" s="4">
        <v>2697</v>
      </c>
      <c r="C20" t="s" s="4">
        <v>2681</v>
      </c>
    </row>
    <row r="21" ht="45.0" customHeight="true">
      <c r="A21" t="s" s="4">
        <v>1006</v>
      </c>
      <c r="B21" t="s" s="4">
        <v>2698</v>
      </c>
      <c r="C21" t="s" s="4">
        <v>2681</v>
      </c>
    </row>
    <row r="22" ht="45.0" customHeight="true">
      <c r="A22" t="s" s="4">
        <v>1011</v>
      </c>
      <c r="B22" t="s" s="4">
        <v>2699</v>
      </c>
      <c r="C22" t="s" s="4">
        <v>2681</v>
      </c>
    </row>
    <row r="23" ht="45.0" customHeight="true">
      <c r="A23" t="s" s="4">
        <v>1019</v>
      </c>
      <c r="B23" t="s" s="4">
        <v>2700</v>
      </c>
      <c r="C23" t="s" s="4">
        <v>2681</v>
      </c>
    </row>
    <row r="24" ht="45.0" customHeight="true">
      <c r="A24" t="s" s="4">
        <v>1026</v>
      </c>
      <c r="B24" t="s" s="4">
        <v>2701</v>
      </c>
      <c r="C24" t="s" s="4">
        <v>2681</v>
      </c>
    </row>
    <row r="25" ht="45.0" customHeight="true">
      <c r="A25" t="s" s="4">
        <v>1035</v>
      </c>
      <c r="B25" t="s" s="4">
        <v>2702</v>
      </c>
      <c r="C25" t="s" s="4">
        <v>2681</v>
      </c>
    </row>
    <row r="26" ht="45.0" customHeight="true">
      <c r="A26" t="s" s="4">
        <v>1040</v>
      </c>
      <c r="B26" t="s" s="4">
        <v>2703</v>
      </c>
      <c r="C26" t="s" s="4">
        <v>2681</v>
      </c>
    </row>
    <row r="27" ht="45.0" customHeight="true">
      <c r="A27" t="s" s="4">
        <v>1046</v>
      </c>
      <c r="B27" t="s" s="4">
        <v>2704</v>
      </c>
      <c r="C27" t="s" s="4">
        <v>2681</v>
      </c>
    </row>
    <row r="28" ht="45.0" customHeight="true">
      <c r="A28" t="s" s="4">
        <v>1052</v>
      </c>
      <c r="B28" t="s" s="4">
        <v>2705</v>
      </c>
      <c r="C28" t="s" s="4">
        <v>2681</v>
      </c>
    </row>
    <row r="29" ht="45.0" customHeight="true">
      <c r="A29" t="s" s="4">
        <v>1057</v>
      </c>
      <c r="B29" t="s" s="4">
        <v>2706</v>
      </c>
      <c r="C29" t="s" s="4">
        <v>2681</v>
      </c>
    </row>
    <row r="30" ht="45.0" customHeight="true">
      <c r="A30" t="s" s="4">
        <v>1062</v>
      </c>
      <c r="B30" t="s" s="4">
        <v>2707</v>
      </c>
      <c r="C30" t="s" s="4">
        <v>2681</v>
      </c>
    </row>
    <row r="31" ht="45.0" customHeight="true">
      <c r="A31" t="s" s="4">
        <v>1071</v>
      </c>
      <c r="B31" t="s" s="4">
        <v>2708</v>
      </c>
      <c r="C31" t="s" s="4">
        <v>2681</v>
      </c>
    </row>
    <row r="32" ht="45.0" customHeight="true">
      <c r="A32" t="s" s="4">
        <v>1075</v>
      </c>
      <c r="B32" t="s" s="4">
        <v>2709</v>
      </c>
      <c r="C32" t="s" s="4">
        <v>2681</v>
      </c>
    </row>
    <row r="33" ht="45.0" customHeight="true">
      <c r="A33" t="s" s="4">
        <v>1083</v>
      </c>
      <c r="B33" t="s" s="4">
        <v>2710</v>
      </c>
      <c r="C33" t="s" s="4">
        <v>2681</v>
      </c>
    </row>
    <row r="34" ht="45.0" customHeight="true">
      <c r="A34" t="s" s="4">
        <v>1089</v>
      </c>
      <c r="B34" t="s" s="4">
        <v>2711</v>
      </c>
      <c r="C34" t="s" s="4">
        <v>2681</v>
      </c>
    </row>
    <row r="35" ht="45.0" customHeight="true">
      <c r="A35" t="s" s="4">
        <v>1093</v>
      </c>
      <c r="B35" t="s" s="4">
        <v>2712</v>
      </c>
      <c r="C35" t="s" s="4">
        <v>2681</v>
      </c>
    </row>
    <row r="36" ht="45.0" customHeight="true">
      <c r="A36" t="s" s="4">
        <v>1099</v>
      </c>
      <c r="B36" t="s" s="4">
        <v>2713</v>
      </c>
      <c r="C36" t="s" s="4">
        <v>2681</v>
      </c>
    </row>
    <row r="37" ht="45.0" customHeight="true">
      <c r="A37" t="s" s="4">
        <v>1105</v>
      </c>
      <c r="B37" t="s" s="4">
        <v>2714</v>
      </c>
      <c r="C37" t="s" s="4">
        <v>2681</v>
      </c>
    </row>
    <row r="38" ht="45.0" customHeight="true">
      <c r="A38" t="s" s="4">
        <v>1112</v>
      </c>
      <c r="B38" t="s" s="4">
        <v>2715</v>
      </c>
      <c r="C38" t="s" s="4">
        <v>2681</v>
      </c>
    </row>
    <row r="39" ht="45.0" customHeight="true">
      <c r="A39" t="s" s="4">
        <v>1117</v>
      </c>
      <c r="B39" t="s" s="4">
        <v>2716</v>
      </c>
      <c r="C39" t="s" s="4">
        <v>2681</v>
      </c>
    </row>
    <row r="40" ht="45.0" customHeight="true">
      <c r="A40" t="s" s="4">
        <v>1123</v>
      </c>
      <c r="B40" t="s" s="4">
        <v>2717</v>
      </c>
      <c r="C40" t="s" s="4">
        <v>2681</v>
      </c>
    </row>
    <row r="41" ht="45.0" customHeight="true">
      <c r="A41" t="s" s="4">
        <v>1127</v>
      </c>
      <c r="B41" t="s" s="4">
        <v>2718</v>
      </c>
      <c r="C41" t="s" s="4">
        <v>2681</v>
      </c>
    </row>
    <row r="42" ht="45.0" customHeight="true">
      <c r="A42" t="s" s="4">
        <v>1132</v>
      </c>
      <c r="B42" t="s" s="4">
        <v>2719</v>
      </c>
      <c r="C42" t="s" s="4">
        <v>2681</v>
      </c>
    </row>
    <row r="43" ht="45.0" customHeight="true">
      <c r="A43" t="s" s="4">
        <v>1138</v>
      </c>
      <c r="B43" t="s" s="4">
        <v>2720</v>
      </c>
      <c r="C43" t="s" s="4">
        <v>2681</v>
      </c>
    </row>
    <row r="44" ht="45.0" customHeight="true">
      <c r="A44" t="s" s="4">
        <v>1144</v>
      </c>
      <c r="B44" t="s" s="4">
        <v>2721</v>
      </c>
      <c r="C44" t="s" s="4">
        <v>2681</v>
      </c>
    </row>
    <row r="45" ht="45.0" customHeight="true">
      <c r="A45" t="s" s="4">
        <v>1152</v>
      </c>
      <c r="B45" t="s" s="4">
        <v>2722</v>
      </c>
      <c r="C45" t="s" s="4">
        <v>2681</v>
      </c>
    </row>
    <row r="46" ht="45.0" customHeight="true">
      <c r="A46" t="s" s="4">
        <v>1156</v>
      </c>
      <c r="B46" t="s" s="4">
        <v>2723</v>
      </c>
      <c r="C46" t="s" s="4">
        <v>2681</v>
      </c>
    </row>
    <row r="47" ht="45.0" customHeight="true">
      <c r="A47" t="s" s="4">
        <v>1162</v>
      </c>
      <c r="B47" t="s" s="4">
        <v>2724</v>
      </c>
      <c r="C47" t="s" s="4">
        <v>2681</v>
      </c>
    </row>
    <row r="48" ht="45.0" customHeight="true">
      <c r="A48" t="s" s="4">
        <v>1167</v>
      </c>
      <c r="B48" t="s" s="4">
        <v>2725</v>
      </c>
      <c r="C48" t="s" s="4">
        <v>2681</v>
      </c>
    </row>
    <row r="49" ht="45.0" customHeight="true">
      <c r="A49" t="s" s="4">
        <v>1173</v>
      </c>
      <c r="B49" t="s" s="4">
        <v>2726</v>
      </c>
      <c r="C49" t="s" s="4">
        <v>2681</v>
      </c>
    </row>
    <row r="50" ht="45.0" customHeight="true">
      <c r="A50" t="s" s="4">
        <v>1178</v>
      </c>
      <c r="B50" t="s" s="4">
        <v>2727</v>
      </c>
      <c r="C50" t="s" s="4">
        <v>2681</v>
      </c>
    </row>
    <row r="51" ht="45.0" customHeight="true">
      <c r="A51" t="s" s="4">
        <v>1188</v>
      </c>
      <c r="B51" t="s" s="4">
        <v>2728</v>
      </c>
      <c r="C51" t="s" s="4">
        <v>2681</v>
      </c>
    </row>
    <row r="52" ht="45.0" customHeight="true">
      <c r="A52" t="s" s="4">
        <v>1193</v>
      </c>
      <c r="B52" t="s" s="4">
        <v>2729</v>
      </c>
      <c r="C52" t="s" s="4">
        <v>2681</v>
      </c>
    </row>
    <row r="53" ht="45.0" customHeight="true">
      <c r="A53" t="s" s="4">
        <v>1198</v>
      </c>
      <c r="B53" t="s" s="4">
        <v>2730</v>
      </c>
      <c r="C53" t="s" s="4">
        <v>2681</v>
      </c>
    </row>
    <row r="54" ht="45.0" customHeight="true">
      <c r="A54" t="s" s="4">
        <v>1202</v>
      </c>
      <c r="B54" t="s" s="4">
        <v>2731</v>
      </c>
      <c r="C54" t="s" s="4">
        <v>2681</v>
      </c>
    </row>
    <row r="55" ht="45.0" customHeight="true">
      <c r="A55" t="s" s="4">
        <v>1207</v>
      </c>
      <c r="B55" t="s" s="4">
        <v>2732</v>
      </c>
      <c r="C55" t="s" s="4">
        <v>2681</v>
      </c>
    </row>
    <row r="56" ht="45.0" customHeight="true">
      <c r="A56" t="s" s="4">
        <v>1218</v>
      </c>
      <c r="B56" t="s" s="4">
        <v>2733</v>
      </c>
      <c r="C56" t="s" s="4">
        <v>2681</v>
      </c>
    </row>
    <row r="57" ht="45.0" customHeight="true">
      <c r="A57" t="s" s="4">
        <v>1223</v>
      </c>
      <c r="B57" t="s" s="4">
        <v>2734</v>
      </c>
      <c r="C57" t="s" s="4">
        <v>2681</v>
      </c>
    </row>
    <row r="58" ht="45.0" customHeight="true">
      <c r="A58" t="s" s="4">
        <v>1227</v>
      </c>
      <c r="B58" t="s" s="4">
        <v>2735</v>
      </c>
      <c r="C58" t="s" s="4">
        <v>2681</v>
      </c>
    </row>
    <row r="59" ht="45.0" customHeight="true">
      <c r="A59" t="s" s="4">
        <v>1232</v>
      </c>
      <c r="B59" t="s" s="4">
        <v>2736</v>
      </c>
      <c r="C59" t="s" s="4">
        <v>2681</v>
      </c>
    </row>
    <row r="60" ht="45.0" customHeight="true">
      <c r="A60" t="s" s="4">
        <v>1238</v>
      </c>
      <c r="B60" t="s" s="4">
        <v>2737</v>
      </c>
      <c r="C60" t="s" s="4">
        <v>2681</v>
      </c>
    </row>
    <row r="61" ht="45.0" customHeight="true">
      <c r="A61" t="s" s="4">
        <v>1244</v>
      </c>
      <c r="B61" t="s" s="4">
        <v>2738</v>
      </c>
      <c r="C61" t="s" s="4">
        <v>2681</v>
      </c>
    </row>
    <row r="62" ht="45.0" customHeight="true">
      <c r="A62" t="s" s="4">
        <v>1249</v>
      </c>
      <c r="B62" t="s" s="4">
        <v>2739</v>
      </c>
      <c r="C62" t="s" s="4">
        <v>2681</v>
      </c>
    </row>
    <row r="63" ht="45.0" customHeight="true">
      <c r="A63" t="s" s="4">
        <v>1255</v>
      </c>
      <c r="B63" t="s" s="4">
        <v>2740</v>
      </c>
      <c r="C63" t="s" s="4">
        <v>2681</v>
      </c>
    </row>
    <row r="64" ht="45.0" customHeight="true">
      <c r="A64" t="s" s="4">
        <v>1263</v>
      </c>
      <c r="B64" t="s" s="4">
        <v>2741</v>
      </c>
      <c r="C64" t="s" s="4">
        <v>2681</v>
      </c>
    </row>
    <row r="65" ht="45.0" customHeight="true">
      <c r="A65" t="s" s="4">
        <v>1268</v>
      </c>
      <c r="B65" t="s" s="4">
        <v>2742</v>
      </c>
      <c r="C65" t="s" s="4">
        <v>2681</v>
      </c>
    </row>
    <row r="66" ht="45.0" customHeight="true">
      <c r="A66" t="s" s="4">
        <v>1274</v>
      </c>
      <c r="B66" t="s" s="4">
        <v>2743</v>
      </c>
      <c r="C66" t="s" s="4">
        <v>2681</v>
      </c>
    </row>
    <row r="67" ht="45.0" customHeight="true">
      <c r="A67" t="s" s="4">
        <v>1279</v>
      </c>
      <c r="B67" t="s" s="4">
        <v>2744</v>
      </c>
      <c r="C67" t="s" s="4">
        <v>2681</v>
      </c>
    </row>
    <row r="68" ht="45.0" customHeight="true">
      <c r="A68" t="s" s="4">
        <v>1285</v>
      </c>
      <c r="B68" t="s" s="4">
        <v>2745</v>
      </c>
      <c r="C68" t="s" s="4">
        <v>2681</v>
      </c>
    </row>
    <row r="69" ht="45.0" customHeight="true">
      <c r="A69" t="s" s="4">
        <v>1289</v>
      </c>
      <c r="B69" t="s" s="4">
        <v>2746</v>
      </c>
      <c r="C69" t="s" s="4">
        <v>2681</v>
      </c>
    </row>
    <row r="70" ht="45.0" customHeight="true">
      <c r="A70" t="s" s="4">
        <v>1296</v>
      </c>
      <c r="B70" t="s" s="4">
        <v>2747</v>
      </c>
      <c r="C70" t="s" s="4">
        <v>2681</v>
      </c>
    </row>
    <row r="71" ht="45.0" customHeight="true">
      <c r="A71" t="s" s="4">
        <v>1301</v>
      </c>
      <c r="B71" t="s" s="4">
        <v>2748</v>
      </c>
      <c r="C71" t="s" s="4">
        <v>2681</v>
      </c>
    </row>
    <row r="72" ht="45.0" customHeight="true">
      <c r="A72" t="s" s="4">
        <v>1310</v>
      </c>
      <c r="B72" t="s" s="4">
        <v>2749</v>
      </c>
      <c r="C72" t="s" s="4">
        <v>2681</v>
      </c>
    </row>
    <row r="73" ht="45.0" customHeight="true">
      <c r="A73" t="s" s="4">
        <v>1316</v>
      </c>
      <c r="B73" t="s" s="4">
        <v>2750</v>
      </c>
      <c r="C73" t="s" s="4">
        <v>2681</v>
      </c>
    </row>
    <row r="74" ht="45.0" customHeight="true">
      <c r="A74" t="s" s="4">
        <v>1321</v>
      </c>
      <c r="B74" t="s" s="4">
        <v>2751</v>
      </c>
      <c r="C74" t="s" s="4">
        <v>2681</v>
      </c>
    </row>
    <row r="75" ht="45.0" customHeight="true">
      <c r="A75" t="s" s="4">
        <v>1326</v>
      </c>
      <c r="B75" t="s" s="4">
        <v>2752</v>
      </c>
      <c r="C75" t="s" s="4">
        <v>2681</v>
      </c>
    </row>
    <row r="76" ht="45.0" customHeight="true">
      <c r="A76" t="s" s="4">
        <v>1333</v>
      </c>
      <c r="B76" t="s" s="4">
        <v>2753</v>
      </c>
      <c r="C76" t="s" s="4">
        <v>2681</v>
      </c>
    </row>
    <row r="77" ht="45.0" customHeight="true">
      <c r="A77" t="s" s="4">
        <v>1339</v>
      </c>
      <c r="B77" t="s" s="4">
        <v>2754</v>
      </c>
      <c r="C77" t="s" s="4">
        <v>2681</v>
      </c>
    </row>
    <row r="78" ht="45.0" customHeight="true">
      <c r="A78" t="s" s="4">
        <v>1346</v>
      </c>
      <c r="B78" t="s" s="4">
        <v>2755</v>
      </c>
      <c r="C78" t="s" s="4">
        <v>2681</v>
      </c>
    </row>
    <row r="79" ht="45.0" customHeight="true">
      <c r="A79" t="s" s="4">
        <v>1350</v>
      </c>
      <c r="B79" t="s" s="4">
        <v>2756</v>
      </c>
      <c r="C79" t="s" s="4">
        <v>2681</v>
      </c>
    </row>
    <row r="80" ht="45.0" customHeight="true">
      <c r="A80" t="s" s="4">
        <v>1358</v>
      </c>
      <c r="B80" t="s" s="4">
        <v>2757</v>
      </c>
      <c r="C80" t="s" s="4">
        <v>2681</v>
      </c>
    </row>
    <row r="81" ht="45.0" customHeight="true">
      <c r="A81" t="s" s="4">
        <v>1366</v>
      </c>
      <c r="B81" t="s" s="4">
        <v>2758</v>
      </c>
      <c r="C81" t="s" s="4">
        <v>2681</v>
      </c>
    </row>
    <row r="82" ht="45.0" customHeight="true">
      <c r="A82" t="s" s="4">
        <v>1372</v>
      </c>
      <c r="B82" t="s" s="4">
        <v>2759</v>
      </c>
      <c r="C82" t="s" s="4">
        <v>2681</v>
      </c>
    </row>
    <row r="83" ht="45.0" customHeight="true">
      <c r="A83" t="s" s="4">
        <v>1376</v>
      </c>
      <c r="B83" t="s" s="4">
        <v>2760</v>
      </c>
      <c r="C83" t="s" s="4">
        <v>2681</v>
      </c>
    </row>
    <row r="84" ht="45.0" customHeight="true">
      <c r="A84" t="s" s="4">
        <v>1381</v>
      </c>
      <c r="B84" t="s" s="4">
        <v>2761</v>
      </c>
      <c r="C84" t="s" s="4">
        <v>2681</v>
      </c>
    </row>
    <row r="85" ht="45.0" customHeight="true">
      <c r="A85" t="s" s="4">
        <v>1385</v>
      </c>
      <c r="B85" t="s" s="4">
        <v>2762</v>
      </c>
      <c r="C85" t="s" s="4">
        <v>2681</v>
      </c>
    </row>
    <row r="86" ht="45.0" customHeight="true">
      <c r="A86" t="s" s="4">
        <v>1394</v>
      </c>
      <c r="B86" t="s" s="4">
        <v>2763</v>
      </c>
      <c r="C86" t="s" s="4">
        <v>2681</v>
      </c>
    </row>
    <row r="87" ht="45.0" customHeight="true">
      <c r="A87" t="s" s="4">
        <v>1399</v>
      </c>
      <c r="B87" t="s" s="4">
        <v>2764</v>
      </c>
      <c r="C87" t="s" s="4">
        <v>2681</v>
      </c>
    </row>
    <row r="88" ht="45.0" customHeight="true">
      <c r="A88" t="s" s="4">
        <v>1404</v>
      </c>
      <c r="B88" t="s" s="4">
        <v>2765</v>
      </c>
      <c r="C88" t="s" s="4">
        <v>2681</v>
      </c>
    </row>
    <row r="89" ht="45.0" customHeight="true">
      <c r="A89" t="s" s="4">
        <v>1410</v>
      </c>
      <c r="B89" t="s" s="4">
        <v>2766</v>
      </c>
      <c r="C89" t="s" s="4">
        <v>2681</v>
      </c>
    </row>
    <row r="90" ht="45.0" customHeight="true">
      <c r="A90" t="s" s="4">
        <v>1415</v>
      </c>
      <c r="B90" t="s" s="4">
        <v>2767</v>
      </c>
      <c r="C90" t="s" s="4">
        <v>2681</v>
      </c>
    </row>
    <row r="91" ht="45.0" customHeight="true">
      <c r="A91" t="s" s="4">
        <v>1421</v>
      </c>
      <c r="B91" t="s" s="4">
        <v>2768</v>
      </c>
      <c r="C91" t="s" s="4">
        <v>2681</v>
      </c>
    </row>
    <row r="92" ht="45.0" customHeight="true">
      <c r="A92" t="s" s="4">
        <v>1427</v>
      </c>
      <c r="B92" t="s" s="4">
        <v>2769</v>
      </c>
      <c r="C92" t="s" s="4">
        <v>2681</v>
      </c>
    </row>
    <row r="93" ht="45.0" customHeight="true">
      <c r="A93" t="s" s="4">
        <v>1434</v>
      </c>
      <c r="B93" t="s" s="4">
        <v>2770</v>
      </c>
      <c r="C93" t="s" s="4">
        <v>2681</v>
      </c>
    </row>
    <row r="94" ht="45.0" customHeight="true">
      <c r="A94" t="s" s="4">
        <v>1439</v>
      </c>
      <c r="B94" t="s" s="4">
        <v>2771</v>
      </c>
      <c r="C94" t="s" s="4">
        <v>2681</v>
      </c>
    </row>
    <row r="95" ht="45.0" customHeight="true">
      <c r="A95" t="s" s="4">
        <v>1444</v>
      </c>
      <c r="B95" t="s" s="4">
        <v>2772</v>
      </c>
      <c r="C95" t="s" s="4">
        <v>2681</v>
      </c>
    </row>
    <row r="96" ht="45.0" customHeight="true">
      <c r="A96" t="s" s="4">
        <v>1449</v>
      </c>
      <c r="B96" t="s" s="4">
        <v>2773</v>
      </c>
      <c r="C96" t="s" s="4">
        <v>2681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96"/>
  <sheetViews>
    <sheetView workbookViewId="0"/>
  </sheetViews>
  <sheetFormatPr defaultRowHeight="15.0"/>
  <cols>
    <col min="3" max="3" width="56.1328125" customWidth="true" bestFit="true"/>
    <col min="1" max="1" width="8.37109375" customWidth="true" bestFit="true"/>
    <col min="2" max="2" width="15.49609375" customWidth="true" bestFit="true"/>
  </cols>
  <sheetData>
    <row r="1" hidden="true">
      <c r="B1"/>
      <c r="C1" t="s">
        <v>13</v>
      </c>
    </row>
    <row r="2" hidden="true">
      <c r="B2"/>
      <c r="C2" t="s">
        <v>2774</v>
      </c>
    </row>
    <row r="3">
      <c r="A3" t="s" s="1">
        <v>1462</v>
      </c>
      <c r="B3" s="1"/>
      <c r="C3" t="s" s="1">
        <v>2775</v>
      </c>
    </row>
    <row r="4" ht="45.0" customHeight="true">
      <c r="A4" t="s" s="4">
        <v>886</v>
      </c>
      <c r="B4" t="s" s="4">
        <v>2776</v>
      </c>
      <c r="C4" t="s" s="4">
        <v>2777</v>
      </c>
    </row>
    <row r="5" ht="45.0" customHeight="true">
      <c r="A5" t="s" s="4">
        <v>895</v>
      </c>
      <c r="B5" t="s" s="4">
        <v>2778</v>
      </c>
      <c r="C5" t="s" s="4">
        <v>2777</v>
      </c>
    </row>
    <row r="6" ht="45.0" customHeight="true">
      <c r="A6" t="s" s="4">
        <v>901</v>
      </c>
      <c r="B6" t="s" s="4">
        <v>2779</v>
      </c>
      <c r="C6" t="s" s="4">
        <v>2777</v>
      </c>
    </row>
    <row r="7" ht="45.0" customHeight="true">
      <c r="A7" t="s" s="4">
        <v>909</v>
      </c>
      <c r="B7" t="s" s="4">
        <v>2780</v>
      </c>
      <c r="C7" t="s" s="4">
        <v>2777</v>
      </c>
    </row>
    <row r="8" ht="45.0" customHeight="true">
      <c r="A8" t="s" s="4">
        <v>917</v>
      </c>
      <c r="B8" t="s" s="4">
        <v>2781</v>
      </c>
      <c r="C8" t="s" s="4">
        <v>2777</v>
      </c>
    </row>
    <row r="9" ht="45.0" customHeight="true">
      <c r="A9" t="s" s="4">
        <v>923</v>
      </c>
      <c r="B9" t="s" s="4">
        <v>2782</v>
      </c>
      <c r="C9" t="s" s="4">
        <v>2777</v>
      </c>
    </row>
    <row r="10" ht="45.0" customHeight="true">
      <c r="A10" t="s" s="4">
        <v>930</v>
      </c>
      <c r="B10" t="s" s="4">
        <v>2783</v>
      </c>
      <c r="C10" t="s" s="4">
        <v>2777</v>
      </c>
    </row>
    <row r="11" ht="45.0" customHeight="true">
      <c r="A11" t="s" s="4">
        <v>936</v>
      </c>
      <c r="B11" t="s" s="4">
        <v>2784</v>
      </c>
      <c r="C11" t="s" s="4">
        <v>2777</v>
      </c>
    </row>
    <row r="12" ht="45.0" customHeight="true">
      <c r="A12" t="s" s="4">
        <v>944</v>
      </c>
      <c r="B12" t="s" s="4">
        <v>2785</v>
      </c>
      <c r="C12" t="s" s="4">
        <v>2777</v>
      </c>
    </row>
    <row r="13" ht="45.0" customHeight="true">
      <c r="A13" t="s" s="4">
        <v>951</v>
      </c>
      <c r="B13" t="s" s="4">
        <v>2786</v>
      </c>
      <c r="C13" t="s" s="4">
        <v>2777</v>
      </c>
    </row>
    <row r="14" ht="45.0" customHeight="true">
      <c r="A14" t="s" s="4">
        <v>958</v>
      </c>
      <c r="B14" t="s" s="4">
        <v>2787</v>
      </c>
      <c r="C14" t="s" s="4">
        <v>2777</v>
      </c>
    </row>
    <row r="15" ht="45.0" customHeight="true">
      <c r="A15" t="s" s="4">
        <v>966</v>
      </c>
      <c r="B15" t="s" s="4">
        <v>2788</v>
      </c>
      <c r="C15" t="s" s="4">
        <v>2777</v>
      </c>
    </row>
    <row r="16" ht="45.0" customHeight="true">
      <c r="A16" t="s" s="4">
        <v>972</v>
      </c>
      <c r="B16" t="s" s="4">
        <v>2789</v>
      </c>
      <c r="C16" t="s" s="4">
        <v>2777</v>
      </c>
    </row>
    <row r="17" ht="45.0" customHeight="true">
      <c r="A17" t="s" s="4">
        <v>979</v>
      </c>
      <c r="B17" t="s" s="4">
        <v>2790</v>
      </c>
      <c r="C17" t="s" s="4">
        <v>2777</v>
      </c>
    </row>
    <row r="18" ht="45.0" customHeight="true">
      <c r="A18" t="s" s="4">
        <v>986</v>
      </c>
      <c r="B18" t="s" s="4">
        <v>2791</v>
      </c>
      <c r="C18" t="s" s="4">
        <v>2777</v>
      </c>
    </row>
    <row r="19" ht="45.0" customHeight="true">
      <c r="A19" t="s" s="4">
        <v>993</v>
      </c>
      <c r="B19" t="s" s="4">
        <v>2792</v>
      </c>
      <c r="C19" t="s" s="4">
        <v>2777</v>
      </c>
    </row>
    <row r="20" ht="45.0" customHeight="true">
      <c r="A20" t="s" s="4">
        <v>999</v>
      </c>
      <c r="B20" t="s" s="4">
        <v>2793</v>
      </c>
      <c r="C20" t="s" s="4">
        <v>2777</v>
      </c>
    </row>
    <row r="21" ht="45.0" customHeight="true">
      <c r="A21" t="s" s="4">
        <v>1006</v>
      </c>
      <c r="B21" t="s" s="4">
        <v>2794</v>
      </c>
      <c r="C21" t="s" s="4">
        <v>2777</v>
      </c>
    </row>
    <row r="22" ht="45.0" customHeight="true">
      <c r="A22" t="s" s="4">
        <v>1011</v>
      </c>
      <c r="B22" t="s" s="4">
        <v>2795</v>
      </c>
      <c r="C22" t="s" s="4">
        <v>2777</v>
      </c>
    </row>
    <row r="23" ht="45.0" customHeight="true">
      <c r="A23" t="s" s="4">
        <v>1019</v>
      </c>
      <c r="B23" t="s" s="4">
        <v>2796</v>
      </c>
      <c r="C23" t="s" s="4">
        <v>2777</v>
      </c>
    </row>
    <row r="24" ht="45.0" customHeight="true">
      <c r="A24" t="s" s="4">
        <v>1026</v>
      </c>
      <c r="B24" t="s" s="4">
        <v>2797</v>
      </c>
      <c r="C24" t="s" s="4">
        <v>2777</v>
      </c>
    </row>
    <row r="25" ht="45.0" customHeight="true">
      <c r="A25" t="s" s="4">
        <v>1035</v>
      </c>
      <c r="B25" t="s" s="4">
        <v>2798</v>
      </c>
      <c r="C25" t="s" s="4">
        <v>2777</v>
      </c>
    </row>
    <row r="26" ht="45.0" customHeight="true">
      <c r="A26" t="s" s="4">
        <v>1040</v>
      </c>
      <c r="B26" t="s" s="4">
        <v>2799</v>
      </c>
      <c r="C26" t="s" s="4">
        <v>2777</v>
      </c>
    </row>
    <row r="27" ht="45.0" customHeight="true">
      <c r="A27" t="s" s="4">
        <v>1046</v>
      </c>
      <c r="B27" t="s" s="4">
        <v>2800</v>
      </c>
      <c r="C27" t="s" s="4">
        <v>2777</v>
      </c>
    </row>
    <row r="28" ht="45.0" customHeight="true">
      <c r="A28" t="s" s="4">
        <v>1052</v>
      </c>
      <c r="B28" t="s" s="4">
        <v>2801</v>
      </c>
      <c r="C28" t="s" s="4">
        <v>2777</v>
      </c>
    </row>
    <row r="29" ht="45.0" customHeight="true">
      <c r="A29" t="s" s="4">
        <v>1057</v>
      </c>
      <c r="B29" t="s" s="4">
        <v>2802</v>
      </c>
      <c r="C29" t="s" s="4">
        <v>2777</v>
      </c>
    </row>
    <row r="30" ht="45.0" customHeight="true">
      <c r="A30" t="s" s="4">
        <v>1062</v>
      </c>
      <c r="B30" t="s" s="4">
        <v>2803</v>
      </c>
      <c r="C30" t="s" s="4">
        <v>2777</v>
      </c>
    </row>
    <row r="31" ht="45.0" customHeight="true">
      <c r="A31" t="s" s="4">
        <v>1071</v>
      </c>
      <c r="B31" t="s" s="4">
        <v>2804</v>
      </c>
      <c r="C31" t="s" s="4">
        <v>2777</v>
      </c>
    </row>
    <row r="32" ht="45.0" customHeight="true">
      <c r="A32" t="s" s="4">
        <v>1075</v>
      </c>
      <c r="B32" t="s" s="4">
        <v>2805</v>
      </c>
      <c r="C32" t="s" s="4">
        <v>2777</v>
      </c>
    </row>
    <row r="33" ht="45.0" customHeight="true">
      <c r="A33" t="s" s="4">
        <v>1083</v>
      </c>
      <c r="B33" t="s" s="4">
        <v>2806</v>
      </c>
      <c r="C33" t="s" s="4">
        <v>2777</v>
      </c>
    </row>
    <row r="34" ht="45.0" customHeight="true">
      <c r="A34" t="s" s="4">
        <v>1089</v>
      </c>
      <c r="B34" t="s" s="4">
        <v>2807</v>
      </c>
      <c r="C34" t="s" s="4">
        <v>2777</v>
      </c>
    </row>
    <row r="35" ht="45.0" customHeight="true">
      <c r="A35" t="s" s="4">
        <v>1093</v>
      </c>
      <c r="B35" t="s" s="4">
        <v>2808</v>
      </c>
      <c r="C35" t="s" s="4">
        <v>2777</v>
      </c>
    </row>
    <row r="36" ht="45.0" customHeight="true">
      <c r="A36" t="s" s="4">
        <v>1099</v>
      </c>
      <c r="B36" t="s" s="4">
        <v>2809</v>
      </c>
      <c r="C36" t="s" s="4">
        <v>2777</v>
      </c>
    </row>
    <row r="37" ht="45.0" customHeight="true">
      <c r="A37" t="s" s="4">
        <v>1105</v>
      </c>
      <c r="B37" t="s" s="4">
        <v>2810</v>
      </c>
      <c r="C37" t="s" s="4">
        <v>2777</v>
      </c>
    </row>
    <row r="38" ht="45.0" customHeight="true">
      <c r="A38" t="s" s="4">
        <v>1112</v>
      </c>
      <c r="B38" t="s" s="4">
        <v>2811</v>
      </c>
      <c r="C38" t="s" s="4">
        <v>2777</v>
      </c>
    </row>
    <row r="39" ht="45.0" customHeight="true">
      <c r="A39" t="s" s="4">
        <v>1117</v>
      </c>
      <c r="B39" t="s" s="4">
        <v>2812</v>
      </c>
      <c r="C39" t="s" s="4">
        <v>2777</v>
      </c>
    </row>
    <row r="40" ht="45.0" customHeight="true">
      <c r="A40" t="s" s="4">
        <v>1123</v>
      </c>
      <c r="B40" t="s" s="4">
        <v>2813</v>
      </c>
      <c r="C40" t="s" s="4">
        <v>2777</v>
      </c>
    </row>
    <row r="41" ht="45.0" customHeight="true">
      <c r="A41" t="s" s="4">
        <v>1127</v>
      </c>
      <c r="B41" t="s" s="4">
        <v>2814</v>
      </c>
      <c r="C41" t="s" s="4">
        <v>2777</v>
      </c>
    </row>
    <row r="42" ht="45.0" customHeight="true">
      <c r="A42" t="s" s="4">
        <v>1132</v>
      </c>
      <c r="B42" t="s" s="4">
        <v>2815</v>
      </c>
      <c r="C42" t="s" s="4">
        <v>2777</v>
      </c>
    </row>
    <row r="43" ht="45.0" customHeight="true">
      <c r="A43" t="s" s="4">
        <v>1138</v>
      </c>
      <c r="B43" t="s" s="4">
        <v>2816</v>
      </c>
      <c r="C43" t="s" s="4">
        <v>2777</v>
      </c>
    </row>
    <row r="44" ht="45.0" customHeight="true">
      <c r="A44" t="s" s="4">
        <v>1144</v>
      </c>
      <c r="B44" t="s" s="4">
        <v>2817</v>
      </c>
      <c r="C44" t="s" s="4">
        <v>2777</v>
      </c>
    </row>
    <row r="45" ht="45.0" customHeight="true">
      <c r="A45" t="s" s="4">
        <v>1152</v>
      </c>
      <c r="B45" t="s" s="4">
        <v>2818</v>
      </c>
      <c r="C45" t="s" s="4">
        <v>2777</v>
      </c>
    </row>
    <row r="46" ht="45.0" customHeight="true">
      <c r="A46" t="s" s="4">
        <v>1156</v>
      </c>
      <c r="B46" t="s" s="4">
        <v>2819</v>
      </c>
      <c r="C46" t="s" s="4">
        <v>2777</v>
      </c>
    </row>
    <row r="47" ht="45.0" customHeight="true">
      <c r="A47" t="s" s="4">
        <v>1162</v>
      </c>
      <c r="B47" t="s" s="4">
        <v>2820</v>
      </c>
      <c r="C47" t="s" s="4">
        <v>2777</v>
      </c>
    </row>
    <row r="48" ht="45.0" customHeight="true">
      <c r="A48" t="s" s="4">
        <v>1167</v>
      </c>
      <c r="B48" t="s" s="4">
        <v>2821</v>
      </c>
      <c r="C48" t="s" s="4">
        <v>2777</v>
      </c>
    </row>
    <row r="49" ht="45.0" customHeight="true">
      <c r="A49" t="s" s="4">
        <v>1173</v>
      </c>
      <c r="B49" t="s" s="4">
        <v>2822</v>
      </c>
      <c r="C49" t="s" s="4">
        <v>2777</v>
      </c>
    </row>
    <row r="50" ht="45.0" customHeight="true">
      <c r="A50" t="s" s="4">
        <v>1178</v>
      </c>
      <c r="B50" t="s" s="4">
        <v>2823</v>
      </c>
      <c r="C50" t="s" s="4">
        <v>2777</v>
      </c>
    </row>
    <row r="51" ht="45.0" customHeight="true">
      <c r="A51" t="s" s="4">
        <v>1188</v>
      </c>
      <c r="B51" t="s" s="4">
        <v>2824</v>
      </c>
      <c r="C51" t="s" s="4">
        <v>2777</v>
      </c>
    </row>
    <row r="52" ht="45.0" customHeight="true">
      <c r="A52" t="s" s="4">
        <v>1193</v>
      </c>
      <c r="B52" t="s" s="4">
        <v>2825</v>
      </c>
      <c r="C52" t="s" s="4">
        <v>2777</v>
      </c>
    </row>
    <row r="53" ht="45.0" customHeight="true">
      <c r="A53" t="s" s="4">
        <v>1198</v>
      </c>
      <c r="B53" t="s" s="4">
        <v>2826</v>
      </c>
      <c r="C53" t="s" s="4">
        <v>2777</v>
      </c>
    </row>
    <row r="54" ht="45.0" customHeight="true">
      <c r="A54" t="s" s="4">
        <v>1202</v>
      </c>
      <c r="B54" t="s" s="4">
        <v>2827</v>
      </c>
      <c r="C54" t="s" s="4">
        <v>2777</v>
      </c>
    </row>
    <row r="55" ht="45.0" customHeight="true">
      <c r="A55" t="s" s="4">
        <v>1207</v>
      </c>
      <c r="B55" t="s" s="4">
        <v>2828</v>
      </c>
      <c r="C55" t="s" s="4">
        <v>2777</v>
      </c>
    </row>
    <row r="56" ht="45.0" customHeight="true">
      <c r="A56" t="s" s="4">
        <v>1218</v>
      </c>
      <c r="B56" t="s" s="4">
        <v>2829</v>
      </c>
      <c r="C56" t="s" s="4">
        <v>2777</v>
      </c>
    </row>
    <row r="57" ht="45.0" customHeight="true">
      <c r="A57" t="s" s="4">
        <v>1223</v>
      </c>
      <c r="B57" t="s" s="4">
        <v>2830</v>
      </c>
      <c r="C57" t="s" s="4">
        <v>2777</v>
      </c>
    </row>
    <row r="58" ht="45.0" customHeight="true">
      <c r="A58" t="s" s="4">
        <v>1227</v>
      </c>
      <c r="B58" t="s" s="4">
        <v>2831</v>
      </c>
      <c r="C58" t="s" s="4">
        <v>2777</v>
      </c>
    </row>
    <row r="59" ht="45.0" customHeight="true">
      <c r="A59" t="s" s="4">
        <v>1232</v>
      </c>
      <c r="B59" t="s" s="4">
        <v>2832</v>
      </c>
      <c r="C59" t="s" s="4">
        <v>2777</v>
      </c>
    </row>
    <row r="60" ht="45.0" customHeight="true">
      <c r="A60" t="s" s="4">
        <v>1238</v>
      </c>
      <c r="B60" t="s" s="4">
        <v>2833</v>
      </c>
      <c r="C60" t="s" s="4">
        <v>2777</v>
      </c>
    </row>
    <row r="61" ht="45.0" customHeight="true">
      <c r="A61" t="s" s="4">
        <v>1244</v>
      </c>
      <c r="B61" t="s" s="4">
        <v>2834</v>
      </c>
      <c r="C61" t="s" s="4">
        <v>2777</v>
      </c>
    </row>
    <row r="62" ht="45.0" customHeight="true">
      <c r="A62" t="s" s="4">
        <v>1249</v>
      </c>
      <c r="B62" t="s" s="4">
        <v>2835</v>
      </c>
      <c r="C62" t="s" s="4">
        <v>2777</v>
      </c>
    </row>
    <row r="63" ht="45.0" customHeight="true">
      <c r="A63" t="s" s="4">
        <v>1255</v>
      </c>
      <c r="B63" t="s" s="4">
        <v>2836</v>
      </c>
      <c r="C63" t="s" s="4">
        <v>2777</v>
      </c>
    </row>
    <row r="64" ht="45.0" customHeight="true">
      <c r="A64" t="s" s="4">
        <v>1263</v>
      </c>
      <c r="B64" t="s" s="4">
        <v>2837</v>
      </c>
      <c r="C64" t="s" s="4">
        <v>2777</v>
      </c>
    </row>
    <row r="65" ht="45.0" customHeight="true">
      <c r="A65" t="s" s="4">
        <v>1268</v>
      </c>
      <c r="B65" t="s" s="4">
        <v>2838</v>
      </c>
      <c r="C65" t="s" s="4">
        <v>2777</v>
      </c>
    </row>
    <row r="66" ht="45.0" customHeight="true">
      <c r="A66" t="s" s="4">
        <v>1274</v>
      </c>
      <c r="B66" t="s" s="4">
        <v>2839</v>
      </c>
      <c r="C66" t="s" s="4">
        <v>2777</v>
      </c>
    </row>
    <row r="67" ht="45.0" customHeight="true">
      <c r="A67" t="s" s="4">
        <v>1279</v>
      </c>
      <c r="B67" t="s" s="4">
        <v>2840</v>
      </c>
      <c r="C67" t="s" s="4">
        <v>2777</v>
      </c>
    </row>
    <row r="68" ht="45.0" customHeight="true">
      <c r="A68" t="s" s="4">
        <v>1285</v>
      </c>
      <c r="B68" t="s" s="4">
        <v>2841</v>
      </c>
      <c r="C68" t="s" s="4">
        <v>2777</v>
      </c>
    </row>
    <row r="69" ht="45.0" customHeight="true">
      <c r="A69" t="s" s="4">
        <v>1289</v>
      </c>
      <c r="B69" t="s" s="4">
        <v>2842</v>
      </c>
      <c r="C69" t="s" s="4">
        <v>2777</v>
      </c>
    </row>
    <row r="70" ht="45.0" customHeight="true">
      <c r="A70" t="s" s="4">
        <v>1296</v>
      </c>
      <c r="B70" t="s" s="4">
        <v>2843</v>
      </c>
      <c r="C70" t="s" s="4">
        <v>2777</v>
      </c>
    </row>
    <row r="71" ht="45.0" customHeight="true">
      <c r="A71" t="s" s="4">
        <v>1301</v>
      </c>
      <c r="B71" t="s" s="4">
        <v>2844</v>
      </c>
      <c r="C71" t="s" s="4">
        <v>2777</v>
      </c>
    </row>
    <row r="72" ht="45.0" customHeight="true">
      <c r="A72" t="s" s="4">
        <v>1310</v>
      </c>
      <c r="B72" t="s" s="4">
        <v>2845</v>
      </c>
      <c r="C72" t="s" s="4">
        <v>2777</v>
      </c>
    </row>
    <row r="73" ht="45.0" customHeight="true">
      <c r="A73" t="s" s="4">
        <v>1316</v>
      </c>
      <c r="B73" t="s" s="4">
        <v>2846</v>
      </c>
      <c r="C73" t="s" s="4">
        <v>2777</v>
      </c>
    </row>
    <row r="74" ht="45.0" customHeight="true">
      <c r="A74" t="s" s="4">
        <v>1321</v>
      </c>
      <c r="B74" t="s" s="4">
        <v>2847</v>
      </c>
      <c r="C74" t="s" s="4">
        <v>2777</v>
      </c>
    </row>
    <row r="75" ht="45.0" customHeight="true">
      <c r="A75" t="s" s="4">
        <v>1326</v>
      </c>
      <c r="B75" t="s" s="4">
        <v>2848</v>
      </c>
      <c r="C75" t="s" s="4">
        <v>2777</v>
      </c>
    </row>
    <row r="76" ht="45.0" customHeight="true">
      <c r="A76" t="s" s="4">
        <v>1333</v>
      </c>
      <c r="B76" t="s" s="4">
        <v>2849</v>
      </c>
      <c r="C76" t="s" s="4">
        <v>2777</v>
      </c>
    </row>
    <row r="77" ht="45.0" customHeight="true">
      <c r="A77" t="s" s="4">
        <v>1339</v>
      </c>
      <c r="B77" t="s" s="4">
        <v>2850</v>
      </c>
      <c r="C77" t="s" s="4">
        <v>2777</v>
      </c>
    </row>
    <row r="78" ht="45.0" customHeight="true">
      <c r="A78" t="s" s="4">
        <v>1346</v>
      </c>
      <c r="B78" t="s" s="4">
        <v>2851</v>
      </c>
      <c r="C78" t="s" s="4">
        <v>2777</v>
      </c>
    </row>
    <row r="79" ht="45.0" customHeight="true">
      <c r="A79" t="s" s="4">
        <v>1350</v>
      </c>
      <c r="B79" t="s" s="4">
        <v>2852</v>
      </c>
      <c r="C79" t="s" s="4">
        <v>2777</v>
      </c>
    </row>
    <row r="80" ht="45.0" customHeight="true">
      <c r="A80" t="s" s="4">
        <v>1358</v>
      </c>
      <c r="B80" t="s" s="4">
        <v>2853</v>
      </c>
      <c r="C80" t="s" s="4">
        <v>2777</v>
      </c>
    </row>
    <row r="81" ht="45.0" customHeight="true">
      <c r="A81" t="s" s="4">
        <v>1366</v>
      </c>
      <c r="B81" t="s" s="4">
        <v>2854</v>
      </c>
      <c r="C81" t="s" s="4">
        <v>2777</v>
      </c>
    </row>
    <row r="82" ht="45.0" customHeight="true">
      <c r="A82" t="s" s="4">
        <v>1372</v>
      </c>
      <c r="B82" t="s" s="4">
        <v>2855</v>
      </c>
      <c r="C82" t="s" s="4">
        <v>2777</v>
      </c>
    </row>
    <row r="83" ht="45.0" customHeight="true">
      <c r="A83" t="s" s="4">
        <v>1376</v>
      </c>
      <c r="B83" t="s" s="4">
        <v>2856</v>
      </c>
      <c r="C83" t="s" s="4">
        <v>2777</v>
      </c>
    </row>
    <row r="84" ht="45.0" customHeight="true">
      <c r="A84" t="s" s="4">
        <v>1381</v>
      </c>
      <c r="B84" t="s" s="4">
        <v>2857</v>
      </c>
      <c r="C84" t="s" s="4">
        <v>2777</v>
      </c>
    </row>
    <row r="85" ht="45.0" customHeight="true">
      <c r="A85" t="s" s="4">
        <v>1385</v>
      </c>
      <c r="B85" t="s" s="4">
        <v>2858</v>
      </c>
      <c r="C85" t="s" s="4">
        <v>2777</v>
      </c>
    </row>
    <row r="86" ht="45.0" customHeight="true">
      <c r="A86" t="s" s="4">
        <v>1394</v>
      </c>
      <c r="B86" t="s" s="4">
        <v>2859</v>
      </c>
      <c r="C86" t="s" s="4">
        <v>2777</v>
      </c>
    </row>
    <row r="87" ht="45.0" customHeight="true">
      <c r="A87" t="s" s="4">
        <v>1399</v>
      </c>
      <c r="B87" t="s" s="4">
        <v>2860</v>
      </c>
      <c r="C87" t="s" s="4">
        <v>2777</v>
      </c>
    </row>
    <row r="88" ht="45.0" customHeight="true">
      <c r="A88" t="s" s="4">
        <v>1404</v>
      </c>
      <c r="B88" t="s" s="4">
        <v>2861</v>
      </c>
      <c r="C88" t="s" s="4">
        <v>2777</v>
      </c>
    </row>
    <row r="89" ht="45.0" customHeight="true">
      <c r="A89" t="s" s="4">
        <v>1410</v>
      </c>
      <c r="B89" t="s" s="4">
        <v>2862</v>
      </c>
      <c r="C89" t="s" s="4">
        <v>2777</v>
      </c>
    </row>
    <row r="90" ht="45.0" customHeight="true">
      <c r="A90" t="s" s="4">
        <v>1415</v>
      </c>
      <c r="B90" t="s" s="4">
        <v>2863</v>
      </c>
      <c r="C90" t="s" s="4">
        <v>2777</v>
      </c>
    </row>
    <row r="91" ht="45.0" customHeight="true">
      <c r="A91" t="s" s="4">
        <v>1421</v>
      </c>
      <c r="B91" t="s" s="4">
        <v>2864</v>
      </c>
      <c r="C91" t="s" s="4">
        <v>2777</v>
      </c>
    </row>
    <row r="92" ht="45.0" customHeight="true">
      <c r="A92" t="s" s="4">
        <v>1427</v>
      </c>
      <c r="B92" t="s" s="4">
        <v>2865</v>
      </c>
      <c r="C92" t="s" s="4">
        <v>2777</v>
      </c>
    </row>
    <row r="93" ht="45.0" customHeight="true">
      <c r="A93" t="s" s="4">
        <v>1434</v>
      </c>
      <c r="B93" t="s" s="4">
        <v>2866</v>
      </c>
      <c r="C93" t="s" s="4">
        <v>2777</v>
      </c>
    </row>
    <row r="94" ht="45.0" customHeight="true">
      <c r="A94" t="s" s="4">
        <v>1439</v>
      </c>
      <c r="B94" t="s" s="4">
        <v>2867</v>
      </c>
      <c r="C94" t="s" s="4">
        <v>2777</v>
      </c>
    </row>
    <row r="95" ht="45.0" customHeight="true">
      <c r="A95" t="s" s="4">
        <v>1444</v>
      </c>
      <c r="B95" t="s" s="4">
        <v>2868</v>
      </c>
      <c r="C95" t="s" s="4">
        <v>2777</v>
      </c>
    </row>
    <row r="96" ht="45.0" customHeight="true">
      <c r="A96" t="s" s="4">
        <v>1449</v>
      </c>
      <c r="B96" t="s" s="4">
        <v>2869</v>
      </c>
      <c r="C96" t="s" s="4">
        <v>2777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2018-02-07T20:27:06Z</dcterms:created>
  <dc:creator>Apache POI</dc:creator>
</cp:coreProperties>
</file>