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<sst xmlns="http://schemas.openxmlformats.org/spreadsheetml/2006/main" count="247" uniqueCount="92">
  <si>
    <t>31527</t>
  </si>
  <si>
    <t>TÍTULO</t>
  </si>
  <si>
    <t>NOMBRE CORTO</t>
  </si>
  <si>
    <t>DESCRIPCIÓN</t>
  </si>
  <si>
    <t>Resoluciones y laudos emitidos</t>
  </si>
  <si>
    <t>LTAIPES95FXX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</si>
  <si>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</si>
  <si>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</si>
  <si>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</si>
  <si>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</si>
  <si>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</si>
  <si>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</si>
  <si>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</si>
  <si>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</si>
  <si>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</si>
  <si>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</si>
  <si>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</si>
  <si>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</si>
  <si>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</si>
  <si>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</si>
  <si>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</si>
  <si>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</si>
  <si>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</si>
  <si>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</si>
  <si>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</si>
  <si>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</si>
  <si>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</si>
  <si>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</si>
  <si>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</si>
  <si>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</si>
  <si>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</si>
  <si>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</si>
  <si>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</si>
  <si>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</si>
  <si>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</si>
  <si>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</si>
  <si>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</si>
  <si>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</si>
  <si>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</si>
  <si>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</si>
  <si>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</si>
  <si>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</si>
  <si>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</si>
  <si>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</si>
  <si>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</si>
  <si>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8LnU/abDDfk=</t>
  </si>
  <si>
    <t>2017</t>
  </si>
  <si>
    <t>segundo trimestre</t>
  </si>
  <si>
    <t/>
  </si>
  <si>
    <t>30/06/2017</t>
  </si>
  <si>
    <t>Coordinacion de Asuntos Juridicos</t>
  </si>
  <si>
    <t>Con base a las facultades, funciones y atribuciones que esta Coordinacion Juridica tiene con fundamento en el reglamento organico de la administracion publica municipal en el articulo 18 apartado b fraccion II, dicha Coordinacion Juridica no genera ese tipo de informacion la de emitir resoluciones y laudos en proceso de procedimientos seguidos en forma de juicio, en virtud de que unicamente se brinda asesoria juridica a las distintas dependencias del H. Ayuntamiento del Municipio de Concordia, Sinaloa, en virtud de que las resoluciones o laudos son emitidos por organos juridiccionales y la Coordinacion Juridica no lo es.</t>
  </si>
  <si>
    <t>jqwTs8svSRA=</t>
  </si>
  <si>
    <t>2015</t>
  </si>
  <si>
    <t>Primer Trimestre</t>
  </si>
  <si>
    <t>31/03/2016</t>
  </si>
  <si>
    <t>coordinacion de asuntos juridicos</t>
  </si>
  <si>
    <t>09/05/2017</t>
  </si>
  <si>
    <t>Con base a las facultades, funciones y atribuciones que esta coordinacion juridica tiene con fundamento en el reglamento organico de la administracion publica municipal en el articulo 18 apartado b fraccion II dicha coordinacion juridica no genera ese tipo de informacion (la de emitir resoluciones y laudos en procesos o procedimientos seguidos en forma de juicio, en virtud de que unicamente se brinda asesoria juridica a las distintas dependencias del H. Ayuntamiento del Municipio de Concordia, Sinaloa, en virtud de que las resoluciones o laudos son emitidos por organos juriddcionales y la coordinacion juridica no lo es.</t>
  </si>
  <si>
    <t>7D4r2i7Zp0k=</t>
  </si>
  <si>
    <t>2016</t>
  </si>
  <si>
    <t>04/05/2017</t>
  </si>
  <si>
    <t>hvEmnrRR5pE=</t>
  </si>
  <si>
    <t>Primer trimestre</t>
  </si>
  <si>
    <t>30/04/2017</t>
  </si>
  <si>
    <t>Coordinación de Jurídica</t>
  </si>
  <si>
    <t>Con base a las facultades, funciones y atribuciones que esta Coordinación Juridica tiene con fundamento en el reglamento orgánico de la administración publica municipal en el articulo 18 apartado b fraccion II, dicha Coordinacion Juridica no genera ese tipo de informacion la de emitir resoluciones y laudos en proceso de procedimientos seguidos en forma de juicio, en virtud de que unicamente se brinda asesoria juridica a las distintas dependencias del H. Ayuntamiento del Municipio de Concordia, Sinaloa, en virtud de que las resoluciones o laudos son emitidos por organos juridiccionales y la Coordinacion Juridica no lo es.</t>
  </si>
  <si>
    <t>T7Gn3dCP9cI=</t>
  </si>
  <si>
    <t>Segundo Trimestre</t>
  </si>
  <si>
    <t>30/06/2015</t>
  </si>
  <si>
    <t>02/10/2017</t>
  </si>
  <si>
    <t>Con base a las facultades, funciones y atribuciones que esta coordinacion Juridica tiene con fundamento en el reglamento organico de la administracion publica Municipal en el articulo 18 apartado b fraccion II, dicha coordinacion Juridica no genera ese tipo de informacion (la de emitir resoluciones y laudos en procesos o procedimientos seguidos en forma de juicio, en virtud de que unicamente se brinda asesoria juridica a las distintas dependencias del H. Ayuntamiento del Municipio de Concordia, Sinaloa; en virtud de que las resoluciones y laudos son emitidos organos juridiccionales y la coordinacion Juridica no lo es.</t>
  </si>
  <si>
    <t>mJ0J1B/YGvs=</t>
  </si>
  <si>
    <t>30/06/2016</t>
  </si>
  <si>
    <t>6Nvfp1CINuo=</t>
  </si>
  <si>
    <t>TERCER TRIMESTRE</t>
  </si>
  <si>
    <t>29/09/2017</t>
  </si>
  <si>
    <t>qcx+2Cq81Kc=</t>
  </si>
  <si>
    <t>Cuarto Trimestre</t>
  </si>
  <si>
    <t>31/12/2016</t>
  </si>
  <si>
    <t>b9j9M6QcJsk=</t>
  </si>
  <si>
    <t>Tercer Trimestre</t>
  </si>
  <si>
    <t>30/09/2016</t>
  </si>
  <si>
    <t>5OIg8NdfCJE=</t>
  </si>
  <si>
    <t>30/09/2015</t>
  </si>
  <si>
    <t>3f9eRaz6IFw=</t>
  </si>
  <si>
    <t>11/12/2017</t>
  </si>
  <si>
    <t>yrbXYkv7GRM=</t>
  </si>
  <si>
    <t>31/12/2015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</si>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</sst>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255.0" customWidth="true" bestFit="true"/>
    <col min="1" max="1" width="14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46</v>
      </c>
      <c r="O8" t="s" s="4">
        <v>49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55</v>
      </c>
      <c r="M9" t="s" s="4">
        <v>56</v>
      </c>
      <c r="N9" t="s" s="4">
        <v>53</v>
      </c>
      <c r="O9" t="s" s="4">
        <v>57</v>
      </c>
      <c r="P9" t="s" s="4">
        <v>58</v>
      </c>
    </row>
    <row r="10" ht="45.0" customHeight="true">
      <c r="A10" t="s" s="4">
        <v>59</v>
      </c>
      <c r="B10" t="s" s="4">
        <v>60</v>
      </c>
      <c r="C10" t="s" s="4">
        <v>54</v>
      </c>
      <c r="D10" t="s" s="4">
        <v>48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55</v>
      </c>
      <c r="M10" t="s" s="4">
        <v>56</v>
      </c>
      <c r="N10" t="s" s="4">
        <v>60</v>
      </c>
      <c r="O10" t="s" s="4">
        <v>61</v>
      </c>
      <c r="P10" t="s" s="4">
        <v>58</v>
      </c>
    </row>
    <row r="11" ht="45.0" customHeight="true">
      <c r="A11" t="s" s="4">
        <v>62</v>
      </c>
      <c r="B11" t="s" s="4">
        <v>46</v>
      </c>
      <c r="C11" t="s" s="4">
        <v>63</v>
      </c>
      <c r="D11" t="s" s="4">
        <v>48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64</v>
      </c>
      <c r="M11" t="s" s="4">
        <v>65</v>
      </c>
      <c r="N11" t="s" s="4">
        <v>46</v>
      </c>
      <c r="O11" t="s" s="4">
        <v>64</v>
      </c>
      <c r="P11" t="s" s="4">
        <v>66</v>
      </c>
    </row>
    <row r="12" ht="45.0" customHeight="true">
      <c r="A12" t="s" s="4">
        <v>67</v>
      </c>
      <c r="B12" t="s" s="4">
        <v>53</v>
      </c>
      <c r="C12" t="s" s="4">
        <v>68</v>
      </c>
      <c r="D12" t="s" s="4">
        <v>48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69</v>
      </c>
      <c r="M12" t="s" s="4">
        <v>50</v>
      </c>
      <c r="N12" t="s" s="4">
        <v>53</v>
      </c>
      <c r="O12" t="s" s="4">
        <v>70</v>
      </c>
      <c r="P12" t="s" s="4">
        <v>71</v>
      </c>
    </row>
    <row r="13" ht="45.0" customHeight="true">
      <c r="A13" t="s" s="4">
        <v>72</v>
      </c>
      <c r="B13" t="s" s="4">
        <v>60</v>
      </c>
      <c r="C13" t="s" s="4">
        <v>68</v>
      </c>
      <c r="D13" t="s" s="4">
        <v>48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73</v>
      </c>
      <c r="M13" t="s" s="4">
        <v>50</v>
      </c>
      <c r="N13" t="s" s="4">
        <v>60</v>
      </c>
      <c r="O13" t="s" s="4">
        <v>70</v>
      </c>
      <c r="P13" t="s" s="4">
        <v>71</v>
      </c>
    </row>
    <row r="14" ht="45.0" customHeight="true">
      <c r="A14" t="s" s="4">
        <v>74</v>
      </c>
      <c r="B14" t="s" s="4">
        <v>46</v>
      </c>
      <c r="C14" t="s" s="4">
        <v>75</v>
      </c>
      <c r="D14" t="s" s="4">
        <v>48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76</v>
      </c>
      <c r="M14" t="s" s="4">
        <v>50</v>
      </c>
      <c r="N14" t="s" s="4">
        <v>46</v>
      </c>
      <c r="O14" t="s" s="4">
        <v>76</v>
      </c>
      <c r="P14" t="s" s="4">
        <v>71</v>
      </c>
    </row>
    <row r="15" ht="45.0" customHeight="true">
      <c r="A15" t="s" s="4">
        <v>77</v>
      </c>
      <c r="B15" t="s" s="4">
        <v>60</v>
      </c>
      <c r="C15" t="s" s="4">
        <v>78</v>
      </c>
      <c r="D15" t="s" s="4">
        <v>48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79</v>
      </c>
      <c r="M15" t="s" s="4">
        <v>50</v>
      </c>
      <c r="N15" t="s" s="4">
        <v>60</v>
      </c>
      <c r="O15" t="s" s="4">
        <v>70</v>
      </c>
      <c r="P15" t="s" s="4">
        <v>71</v>
      </c>
    </row>
    <row r="16" ht="45.0" customHeight="true">
      <c r="A16" t="s" s="4">
        <v>80</v>
      </c>
      <c r="B16" t="s" s="4">
        <v>60</v>
      </c>
      <c r="C16" t="s" s="4">
        <v>81</v>
      </c>
      <c r="D16" t="s" s="4">
        <v>48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82</v>
      </c>
      <c r="M16" t="s" s="4">
        <v>50</v>
      </c>
      <c r="N16" t="s" s="4">
        <v>60</v>
      </c>
      <c r="O16" t="s" s="4">
        <v>70</v>
      </c>
      <c r="P16" t="s" s="4">
        <v>71</v>
      </c>
    </row>
    <row r="17" ht="45.0" customHeight="true">
      <c r="A17" t="s" s="4">
        <v>83</v>
      </c>
      <c r="B17" t="s" s="4">
        <v>53</v>
      </c>
      <c r="C17" t="s" s="4">
        <v>81</v>
      </c>
      <c r="D17" t="s" s="4">
        <v>48</v>
      </c>
      <c r="E17" t="s" s="4">
        <v>48</v>
      </c>
      <c r="F17" t="s" s="4">
        <v>48</v>
      </c>
      <c r="G17" t="s" s="4">
        <v>48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84</v>
      </c>
      <c r="M17" t="s" s="4">
        <v>50</v>
      </c>
      <c r="N17" t="s" s="4">
        <v>53</v>
      </c>
      <c r="O17" t="s" s="4">
        <v>70</v>
      </c>
      <c r="P17" t="s" s="4">
        <v>71</v>
      </c>
    </row>
    <row r="18" ht="45.0" customHeight="true">
      <c r="A18" t="s" s="4">
        <v>85</v>
      </c>
      <c r="B18" t="s" s="4">
        <v>46</v>
      </c>
      <c r="C18" t="s" s="4">
        <v>78</v>
      </c>
      <c r="D18" t="s" s="4">
        <v>48</v>
      </c>
      <c r="E18" t="s" s="4">
        <v>48</v>
      </c>
      <c r="F18" t="s" s="4">
        <v>48</v>
      </c>
      <c r="G18" t="s" s="4">
        <v>48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86</v>
      </c>
      <c r="M18" t="s" s="4">
        <v>56</v>
      </c>
      <c r="N18" t="s" s="4">
        <v>46</v>
      </c>
      <c r="O18" t="s" s="4">
        <v>86</v>
      </c>
      <c r="P18" t="s" s="4">
        <v>58</v>
      </c>
    </row>
    <row r="19" ht="45.0" customHeight="true">
      <c r="A19" t="s" s="4">
        <v>87</v>
      </c>
      <c r="B19" t="s" s="4">
        <v>53</v>
      </c>
      <c r="C19" t="s" s="4">
        <v>78</v>
      </c>
      <c r="D19" t="s" s="4">
        <v>48</v>
      </c>
      <c r="E19" t="s" s="4">
        <v>48</v>
      </c>
      <c r="F19" t="s" s="4">
        <v>48</v>
      </c>
      <c r="G19" t="s" s="4">
        <v>48</v>
      </c>
      <c r="H19" t="s" s="4">
        <v>48</v>
      </c>
      <c r="I19" t="s" s="4">
        <v>48</v>
      </c>
      <c r="J19" t="s" s="4">
        <v>48</v>
      </c>
      <c r="K19" t="s" s="4">
        <v>48</v>
      </c>
      <c r="L19" t="s" s="4">
        <v>88</v>
      </c>
      <c r="M19" t="s" s="4">
        <v>56</v>
      </c>
      <c r="N19" t="s" s="4">
        <v>53</v>
      </c>
      <c r="O19" t="s" s="4">
        <v>86</v>
      </c>
      <c r="P1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2018-02-07T20:13:24Z</dcterms:created>
  <dc:creator>Apache POI</dc:creator>
</cp:coreProperties>
</file>