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164639" r:id="rId7" sheetId="5"/>
  </sheets>
  <definedNames>
    <definedName name="Hidden_16">Hidden_1!$A$1:$A$4</definedName>
    <definedName name="Hidden_210">Hidden_2!$A$1:$A$2</definedName>
    <definedName name="Hidden_330">Hidden_3!$A$1:$A$7</definedName>
  </definedNames>
</workbook>
</file>

<file path=xl/sharedStrings.xml><?xml version="1.0" encoding="utf-8"?>
<sst xmlns="http://schemas.openxmlformats.org/spreadsheetml/2006/main" count="222" uniqueCount="126">
  <si>
    <t>31524</t>
  </si>
  <si>
    <t>TÍTULO</t>
  </si>
  <si>
    <t>NOMBRE CORTO</t>
  </si>
  <si>
    <t>DESCRIPCIÓN</t>
  </si>
  <si>
    <t>Recomendaciones emitidas por la Comisión Nacional o Estatal de Derechos Humanos u organismo público</t>
  </si>
  <si>
    <t>LTAIPES95FXIXA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</si>
  <si>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</si>
  <si>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</si>
  <si>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</si>
  <si>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</si>
  <si>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</si>
  <si>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</si>
  <si>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</si>
  <si>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</si>
  <si>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</si>
  <si>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164611</t>
  </si>
  <si>
    <t>164606</t>
  </si>
  <si>
    <t>164623</t>
  </si>
  <si>
    <t>164607</t>
  </si>
  <si>
    <t>164608</t>
  </si>
  <si>
    <t>164636</t>
  </si>
  <si>
    <t>164609</t>
  </si>
  <si>
    <t>164624</t>
  </si>
  <si>
    <t>164625</t>
  </si>
  <si>
    <t>164637</t>
  </si>
  <si>
    <t>164610</t>
  </si>
  <si>
    <t>164631</t>
  </si>
  <si>
    <t>164622</t>
  </si>
  <si>
    <t>164627</t>
  </si>
  <si>
    <t>164618</t>
  </si>
  <si>
    <t>164616</t>
  </si>
  <si>
    <t>164628</t>
  </si>
  <si>
    <t>164635</t>
  </si>
  <si>
    <t>164615</t>
  </si>
  <si>
    <t>164626</t>
  </si>
  <si>
    <t>164634</t>
  </si>
  <si>
    <t>164617</t>
  </si>
  <si>
    <t>164629</t>
  </si>
  <si>
    <t>164632</t>
  </si>
  <si>
    <t>164639</t>
  </si>
  <si>
    <t>164613</t>
  </si>
  <si>
    <t>164630</t>
  </si>
  <si>
    <t>164612</t>
  </si>
  <si>
    <t>164605</t>
  </si>
  <si>
    <t>164638</t>
  </si>
  <si>
    <t>164619</t>
  </si>
  <si>
    <t>164620</t>
  </si>
  <si>
    <t>164633</t>
  </si>
  <si>
    <t>164621</t>
  </si>
  <si>
    <t>164614</t>
  </si>
  <si>
    <t>164640</t>
  </si>
  <si>
    <t>164641</t>
  </si>
  <si>
    <t>164642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</si>
  <si>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</si>
  <si>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</si>
  <si>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</si>
  <si>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</si>
  <si>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</si>
  <si>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</si>
  <si>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</si>
  <si>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</si>
  <si>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</si>
  <si>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</si>
  <si>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</si>
  <si>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</si>
  <si>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</si>
  <si>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</si>
  <si>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</si>
  <si>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</si>
  <si>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</si>
  <si>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</si>
  <si>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</si>
  <si>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</si>
  <si>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</si>
  <si>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</si>
  <si>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</si>
  <si>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</si>
  <si>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</si>
  <si>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Tabla_164639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</si>
  <si>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</si>
  <si>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</si>
  <si>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</si>
  <si>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</si>
  <si>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</si>
  <si>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</si>
  <si>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</si>
  <si>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</si>
  <si>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</si>
  <si>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</si>
  <si>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</si>
  <si>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</si>
  <si>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</si>
  <si>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V+k2q1hmqbs=</t>
  </si>
  <si>
    <t>2017</t>
  </si>
  <si>
    <t>ENE-ABR</t>
  </si>
  <si>
    <t/>
  </si>
  <si>
    <t>6509988</t>
  </si>
  <si>
    <t>28/04/2017</t>
  </si>
  <si>
    <t>SECRETARIA DEL H. AYUNTAMIENTO</t>
  </si>
  <si>
    <t>En este periodo hasta el momento no se han recibido recomendaciones emitidas por la Comisión Nacional o Estatal de Derechos Humanos u organismo público, solo se ha llevado a cabo la firma del convenio entre el H. Ayuntamiento y la Comisión Estatal de Derechos Humanos</t>
  </si>
  <si>
    <t>ETQMdjmoIPM=</t>
  </si>
  <si>
    <t>segundo trimestre</t>
  </si>
  <si>
    <t>3825394</t>
  </si>
  <si>
    <t>30/06/2017</t>
  </si>
  <si>
    <t>Secretaría del H. Ayuntamiento</t>
  </si>
  <si>
    <t>No se han recibido recomendaciones emitidas por la Comisión Nacional o Estatal de Derechos Humanos u Organismos Públicos.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</si>
  <si>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</si>
  <si>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</si>
  <si>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</si>
  <si>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</si>
  <si>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</si>
  <si>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</si>
  <si>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</si>
  <si>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</si>
  <si>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</si>
  <si>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</si>
  <si>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</si>
  <si>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</si>
  <si>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</si>
  <si>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16784</t>
  </si>
  <si>
    <t>16785</t>
  </si>
  <si>
    <t>16786</t>
  </si>
  <si>
    <t>Id</t>
  </si>
  <si>
    <t>Primer apellido</t>
  </si>
  <si>
    <t>Nombre(s)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</si>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</sst>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"/>
  <sheetViews>
    <sheetView workbookViewId="0" tabSelected="true"/>
  </sheetViews>
  <sheetFormatPr defaultRowHeight="15.0"/>
  <cols>
    <col min="2" max="2" width="8.0390625" customWidth="true" bestFit="true"/>
    <col min="3" max="3" width="20.83203125" customWidth="true" bestFit="true"/>
    <col min="4" max="4" width="34.984375" customWidth="true" bestFit="true"/>
    <col min="5" max="5" width="23.63671875" customWidth="true" bestFit="true"/>
    <col min="6" max="6" width="14.54296875" customWidth="true" bestFit="true"/>
    <col min="7" max="7" width="21.09765625" customWidth="true" bestFit="true"/>
    <col min="8" max="8" width="20.125" customWidth="true" bestFit="true"/>
    <col min="9" max="9" width="16.03125" customWidth="true" bestFit="true"/>
    <col min="10" max="10" width="31.02734375" customWidth="true" bestFit="true"/>
    <col min="11" max="11" width="25.6953125" customWidth="true" bestFit="true"/>
    <col min="12" max="12" width="15.21875" customWidth="true" bestFit="true"/>
    <col min="13" max="13" width="23.3671875" customWidth="true" bestFit="true"/>
    <col min="14" max="14" width="38.6953125" customWidth="true" bestFit="true"/>
    <col min="15" max="15" width="47.7421875" customWidth="true" bestFit="true"/>
    <col min="16" max="16" width="32.8515625" customWidth="true" bestFit="true"/>
    <col min="17" max="17" width="28.72265625" customWidth="true" bestFit="true"/>
    <col min="18" max="18" width="46.125" customWidth="true" bestFit="true"/>
    <col min="19" max="19" width="37.83203125" customWidth="true" bestFit="true"/>
    <col min="20" max="20" width="36.25390625" customWidth="true" bestFit="true"/>
    <col min="21" max="21" width="40.08203125" customWidth="true" bestFit="true"/>
    <col min="22" max="22" width="47.6015625" customWidth="true" bestFit="true"/>
    <col min="23" max="23" width="41.31640625" customWidth="true" bestFit="true"/>
    <col min="24" max="24" width="36.4375" customWidth="true" bestFit="true"/>
    <col min="25" max="25" width="44.58203125" customWidth="true" bestFit="true"/>
    <col min="26" max="26" width="42.98046875" customWidth="true" bestFit="true"/>
    <col min="27" max="27" width="27.515625" customWidth="true" bestFit="true"/>
    <col min="28" max="28" width="34.69140625" customWidth="true" bestFit="true"/>
    <col min="29" max="29" width="36.40234375" customWidth="true" bestFit="true"/>
    <col min="30" max="30" width="39.8828125" customWidth="true" bestFit="true"/>
    <col min="31" max="31" width="36.6015625" customWidth="true" bestFit="true"/>
    <col min="32" max="32" width="17.90625" customWidth="true" bestFit="true"/>
    <col min="33" max="33" width="32.69921875" customWidth="true" bestFit="true"/>
    <col min="34" max="34" width="28.16015625" customWidth="true" bestFit="true"/>
    <col min="35" max="35" width="17.5390625" customWidth="true" bestFit="true"/>
    <col min="36" max="36" width="34.90625" customWidth="true" bestFit="true"/>
    <col min="37" max="37" width="8.0390625" customWidth="true" bestFit="true"/>
    <col min="38" max="38" width="20.015625" customWidth="true" bestFit="true"/>
    <col min="39" max="39" width="233.91796875" customWidth="true" bestFit="true"/>
    <col min="1" max="1" width="14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>
      <c r="A6" t="s" s="1">
        <v>53</v>
      </c>
    </row>
    <row r="7">
      <c r="B7" t="s" s="2">
        <v>54</v>
      </c>
      <c r="C7" t="s" s="2">
        <v>55</v>
      </c>
      <c r="D7" t="s" s="2">
        <v>56</v>
      </c>
      <c r="E7" t="s" s="2">
        <v>57</v>
      </c>
      <c r="F7" t="s" s="2">
        <v>58</v>
      </c>
      <c r="G7" t="s" s="2">
        <v>59</v>
      </c>
      <c r="H7" t="s" s="2">
        <v>60</v>
      </c>
      <c r="I7" t="s" s="2">
        <v>61</v>
      </c>
      <c r="J7" t="s" s="2">
        <v>62</v>
      </c>
      <c r="K7" t="s" s="2">
        <v>63</v>
      </c>
      <c r="L7" t="s" s="2">
        <v>64</v>
      </c>
      <c r="M7" t="s" s="2">
        <v>65</v>
      </c>
      <c r="N7" t="s" s="2">
        <v>66</v>
      </c>
      <c r="O7" t="s" s="2">
        <v>67</v>
      </c>
      <c r="P7" t="s" s="2">
        <v>68</v>
      </c>
      <c r="Q7" t="s" s="2">
        <v>69</v>
      </c>
      <c r="R7" t="s" s="2">
        <v>70</v>
      </c>
      <c r="S7" t="s" s="2">
        <v>71</v>
      </c>
      <c r="T7" t="s" s="2">
        <v>72</v>
      </c>
      <c r="U7" t="s" s="2">
        <v>73</v>
      </c>
      <c r="V7" t="s" s="2">
        <v>74</v>
      </c>
      <c r="W7" t="s" s="2">
        <v>75</v>
      </c>
      <c r="X7" t="s" s="2">
        <v>76</v>
      </c>
      <c r="Y7" t="s" s="2">
        <v>77</v>
      </c>
      <c r="Z7" t="s" s="2">
        <v>78</v>
      </c>
      <c r="AA7" t="s" s="2">
        <v>79</v>
      </c>
      <c r="AB7" t="s" s="2">
        <v>80</v>
      </c>
      <c r="AC7" t="s" s="2">
        <v>81</v>
      </c>
      <c r="AD7" t="s" s="2">
        <v>82</v>
      </c>
      <c r="AE7" t="s" s="2">
        <v>83</v>
      </c>
      <c r="AF7" t="s" s="2">
        <v>84</v>
      </c>
      <c r="AG7" t="s" s="2">
        <v>85</v>
      </c>
      <c r="AH7" t="s" s="2">
        <v>86</v>
      </c>
      <c r="AI7" t="s" s="2">
        <v>87</v>
      </c>
      <c r="AJ7" t="s" s="2">
        <v>88</v>
      </c>
      <c r="AK7" t="s" s="2">
        <v>89</v>
      </c>
      <c r="AL7" t="s" s="2">
        <v>90</v>
      </c>
      <c r="AM7" t="s" s="2">
        <v>91</v>
      </c>
    </row>
    <row r="8" ht="45.0" customHeight="true">
      <c r="A8" t="s" s="4">
        <v>92</v>
      </c>
      <c r="B8" t="s" s="4">
        <v>93</v>
      </c>
      <c r="C8" t="s" s="4">
        <v>94</v>
      </c>
      <c r="D8" t="s" s="4">
        <v>95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96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97</v>
      </c>
      <c r="AJ8" t="s" s="4">
        <v>98</v>
      </c>
      <c r="AK8" t="s" s="4">
        <v>93</v>
      </c>
      <c r="AL8" t="s" s="4">
        <v>97</v>
      </c>
      <c r="AM8" t="s" s="4">
        <v>99</v>
      </c>
    </row>
    <row r="9" ht="45.0" customHeight="true">
      <c r="A9" t="s" s="4">
        <v>100</v>
      </c>
      <c r="B9" t="s" s="4">
        <v>93</v>
      </c>
      <c r="C9" t="s" s="4">
        <v>101</v>
      </c>
      <c r="D9" t="s" s="4">
        <v>95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95</v>
      </c>
      <c r="X9" t="s" s="4">
        <v>95</v>
      </c>
      <c r="Y9" t="s" s="4">
        <v>95</v>
      </c>
      <c r="Z9" t="s" s="4">
        <v>102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103</v>
      </c>
      <c r="AJ9" t="s" s="4">
        <v>104</v>
      </c>
      <c r="AK9" t="s" s="4">
        <v>93</v>
      </c>
      <c r="AL9" t="s" s="4">
        <v>103</v>
      </c>
      <c r="AM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118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7.0078125" customWidth="true" bestFit="true"/>
    <col min="4" max="4" width="12.117187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119</v>
      </c>
      <c r="D2" t="s">
        <v>120</v>
      </c>
      <c r="E2" t="s">
        <v>121</v>
      </c>
    </row>
    <row r="3">
      <c r="A3" t="s" s="1">
        <v>122</v>
      </c>
      <c r="B3" s="1"/>
      <c r="C3" t="s" s="1">
        <v>123</v>
      </c>
      <c r="D3" t="s" s="1">
        <v>124</v>
      </c>
      <c r="E3" t="s" s="1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2018-02-07T20:13:03Z</dcterms:created>
  <dc:creator>Apache POI</dc:creator>
</cp:coreProperties>
</file>