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oja53" sheetId="2" r:id="rId2"/>
    <sheet name="Hoja30" sheetId="3" r:id="rId3"/>
    <sheet name="Hoja31" sheetId="4" r:id="rId4"/>
    <sheet name="Hoja32" sheetId="5" r:id="rId5"/>
    <sheet name="Hoja33" sheetId="6" r:id="rId6"/>
    <sheet name="Hoja34" sheetId="7" r:id="rId7"/>
    <sheet name="Hoja35" sheetId="8" r:id="rId8"/>
    <sheet name="Hoja36" sheetId="9" r:id="rId9"/>
    <sheet name="Hoja37" sheetId="10" r:id="rId10"/>
    <sheet name="Hoja38" sheetId="11" r:id="rId11"/>
    <sheet name="Hoja39" sheetId="12" r:id="rId12"/>
    <sheet name="Hoja40" sheetId="13" r:id="rId13"/>
    <sheet name="Hoja41" sheetId="14" r:id="rId14"/>
    <sheet name="Hoja42" sheetId="15" r:id="rId15"/>
    <sheet name="Hoja43" sheetId="16" r:id="rId16"/>
    <sheet name="Hoja44" sheetId="17" r:id="rId17"/>
    <sheet name="Hoja45" sheetId="18" r:id="rId18"/>
    <sheet name="Hoja46" sheetId="19" r:id="rId19"/>
    <sheet name="Hoja47" sheetId="20" r:id="rId20"/>
    <sheet name="Hoja48" sheetId="21" r:id="rId21"/>
    <sheet name="Hoja49" sheetId="22" r:id="rId22"/>
    <sheet name="Hoja50" sheetId="23" r:id="rId23"/>
    <sheet name="Hoja51" sheetId="24" r:id="rId24"/>
    <sheet name="Hoja52" sheetId="25" r:id="rId25"/>
    <sheet name="Hoja20" sheetId="26" r:id="rId26"/>
    <sheet name="Hoja21" sheetId="27" r:id="rId27"/>
    <sheet name="Hoja22" sheetId="28" r:id="rId28"/>
    <sheet name="Hoja23" sheetId="29" r:id="rId29"/>
    <sheet name="Hoja19" sheetId="30" r:id="rId30"/>
    <sheet name="Hoja18" sheetId="31" r:id="rId31"/>
    <sheet name="Hoja3" sheetId="32" r:id="rId32"/>
    <sheet name="Hoja4" sheetId="33" r:id="rId33"/>
    <sheet name="Hoja5" sheetId="34" r:id="rId34"/>
    <sheet name="Hoja6" sheetId="35" r:id="rId35"/>
    <sheet name="Hoja7" sheetId="36" r:id="rId36"/>
    <sheet name="Hoja8" sheetId="37" r:id="rId37"/>
    <sheet name="Hoja9" sheetId="38" r:id="rId38"/>
    <sheet name="Hoja10" sheetId="39" r:id="rId39"/>
    <sheet name="Hoja24" sheetId="40" r:id="rId40"/>
    <sheet name="Hoja25" sheetId="41" r:id="rId41"/>
    <sheet name="Hoja26" sheetId="42" r:id="rId42"/>
    <sheet name="Hoja27" sheetId="43" r:id="rId43"/>
    <sheet name="Hoja28" sheetId="44" r:id="rId44"/>
    <sheet name="Hoja29" sheetId="45" r:id="rId45"/>
    <sheet name="Hoja11" sheetId="46" r:id="rId46"/>
    <sheet name="Hoja12" sheetId="47" r:id="rId47"/>
    <sheet name="Hoja13" sheetId="48" r:id="rId48"/>
    <sheet name="Hoja14" sheetId="49" r:id="rId49"/>
    <sheet name="Hoja15" sheetId="50" r:id="rId50"/>
    <sheet name="Hoja16" sheetId="51" r:id="rId51"/>
    <sheet name="Hoja17" sheetId="52" r:id="rId52"/>
    <sheet name="Hoja1" sheetId="53" r:id="rId53"/>
    <sheet name="hidden1" sheetId="54" r:id="rId54"/>
    <sheet name="hidden2" sheetId="55" r:id="rId55"/>
    <sheet name="hidden3" sheetId="56" r:id="rId56"/>
    <sheet name="Tabla 217131" sheetId="57" r:id="rId57"/>
    <sheet name="Tabla 217132" sheetId="58" r:id="rId58"/>
    <sheet name="Hoja2" sheetId="59" r:id="rId59"/>
    <sheet name="Tabla 217133" sheetId="60" r:id="rId60"/>
    <sheet name="Tabla 217137" sheetId="61" r:id="rId61"/>
    <sheet name="Tabla 217134" sheetId="62" r:id="rId62"/>
    <sheet name="Tabla 217136" sheetId="63" r:id="rId63"/>
    <sheet name="Tabla 217139" sheetId="64" r:id="rId64"/>
    <sheet name="hidden_Tabla_2171391" sheetId="65" r:id="rId65"/>
    <sheet name="hidden_Tabla_2171392" sheetId="66" r:id="rId66"/>
    <sheet name="Tabla 217135" sheetId="67" r:id="rId67"/>
    <sheet name="hidden_Tabla_2171351" sheetId="68" r:id="rId68"/>
    <sheet name="Tabla 217138" sheetId="69" r:id="rId69"/>
  </sheets>
  <definedNames>
    <definedName name="hidden_Tabla_2171351">'hidden_Tabla_2171351'!$A$1:$A$3</definedName>
    <definedName name="hidden_Tabla_2171391">'hidden_Tabla_2171391'!$A$1:$A$3</definedName>
    <definedName name="hidden_Tabla_2171392">'hidden_Tabla_2171392'!$A$1:$A$7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<sst xmlns="http://schemas.openxmlformats.org/spreadsheetml/2006/main" count="353" uniqueCount="226">
  <si>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</si>
  <si>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</si>
  <si>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</si>
  <si>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</si>
  <si>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</si>
  <si>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</si>
  <si>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</si>
  <si>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</si>
  <si>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</si>
  <si>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</si>
  <si>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</si>
  <si>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35052</t>
  </si>
  <si>
    <t>TITULO</t>
  </si>
  <si>
    <t>NOMBRE CORTO</t>
  </si>
  <si>
    <t>DESCRIPCION</t>
  </si>
  <si>
    <t>Resultados de procedimientos de licitación pública e invitación restringida</t>
  </si>
  <si>
    <t>LTAIPES95FXXXIXA-N</t>
  </si>
  <si>
    <t>Resultados de procedimientos de licitación pública e invitación restringida realizados por el sujeto obligado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</si>
  <si>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</si>
  <si>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</si>
  <si>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</si>
  <si>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</si>
  <si>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</si>
  <si>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</si>
  <si>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</si>
  <si>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</si>
  <si>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</si>
  <si>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</si>
  <si>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217128</t>
  </si>
  <si>
    <t>217129</t>
  </si>
  <si>
    <t>217099</t>
  </si>
  <si>
    <t>217098</t>
  </si>
  <si>
    <t>217100</t>
  </si>
  <si>
    <t>217121</t>
  </si>
  <si>
    <t>217112</t>
  </si>
  <si>
    <t>217109</t>
  </si>
  <si>
    <t>217131</t>
  </si>
  <si>
    <t>217132</t>
  </si>
  <si>
    <t>217133</t>
  </si>
  <si>
    <t>217137</t>
  </si>
  <si>
    <t>217134</t>
  </si>
  <si>
    <t>217107</t>
  </si>
  <si>
    <t>217106</t>
  </si>
  <si>
    <t>217108</t>
  </si>
  <si>
    <t>217101</t>
  </si>
  <si>
    <t>217113</t>
  </si>
  <si>
    <t>217118</t>
  </si>
  <si>
    <t>217119</t>
  </si>
  <si>
    <t>217117</t>
  </si>
  <si>
    <t>217120</t>
  </si>
  <si>
    <t>217104</t>
  </si>
  <si>
    <t>217102</t>
  </si>
  <si>
    <t>217105</t>
  </si>
  <si>
    <t>217110</t>
  </si>
  <si>
    <t>217115</t>
  </si>
  <si>
    <t>217114</t>
  </si>
  <si>
    <t>217125</t>
  </si>
  <si>
    <t>217126</t>
  </si>
  <si>
    <t>217136</t>
  </si>
  <si>
    <t>217139</t>
  </si>
  <si>
    <t>217135</t>
  </si>
  <si>
    <t>217130</t>
  </si>
  <si>
    <t>217138</t>
  </si>
  <si>
    <t>217111</t>
  </si>
  <si>
    <t>217122</t>
  </si>
  <si>
    <t>217127</t>
  </si>
  <si>
    <t>217123</t>
  </si>
  <si>
    <t>217124</t>
  </si>
  <si>
    <t>217116</t>
  </si>
  <si>
    <t>217103</t>
  </si>
  <si>
    <t>217140</t>
  </si>
  <si>
    <t>217141</t>
  </si>
  <si>
    <t>217142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</si>
  <si>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</si>
  <si>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</si>
  <si>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</si>
  <si>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</si>
  <si>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</si>
  <si>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</si>
  <si>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</si>
  <si>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</si>
  <si>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</si>
  <si>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</si>
  <si>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217131'</t>
  </si>
  <si>
    <t>24481</t>
  </si>
  <si>
    <t>24482</t>
  </si>
  <si>
    <t>24483</t>
  </si>
  <si>
    <t>24484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</si>
  <si>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</si>
  <si>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</si>
  <si>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</si>
  <si>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</si>
  <si>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</si>
  <si>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</si>
  <si>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217132'</t>
  </si>
  <si>
    <t>24485</t>
  </si>
  <si>
    <t>24486</t>
  </si>
  <si>
    <t>24487</t>
  </si>
  <si>
    <t>24488</t>
  </si>
  <si>
    <t>24489</t>
  </si>
  <si>
    <t>Fecha de la junta de aclaraciones</t>
  </si>
  <si>
    <t>Segundo apellido</t>
  </si>
  <si>
    <t>Servidores públicos en juntas de aclaraciónes</t>
  </si>
  <si>
    <t>Colocar el ID que contiene los datos de la hoja: 'Tabla 217133'</t>
  </si>
  <si>
    <t>24490</t>
  </si>
  <si>
    <t>24491</t>
  </si>
  <si>
    <t>24492</t>
  </si>
  <si>
    <t>24493</t>
  </si>
  <si>
    <t>24494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</si>
  <si>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</si>
  <si>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</si>
  <si>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</si>
  <si>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</si>
  <si>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</si>
  <si>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217137'</t>
  </si>
  <si>
    <t>24506</t>
  </si>
  <si>
    <t>24507</t>
  </si>
  <si>
    <t>24508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</si>
  <si>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</si>
  <si>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</si>
  <si>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</si>
  <si>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217134'</t>
  </si>
  <si>
    <t>24495</t>
  </si>
  <si>
    <t>24496</t>
  </si>
  <si>
    <t>24497</t>
  </si>
  <si>
    <t>24498</t>
  </si>
  <si>
    <t>24499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</si>
  <si>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</si>
  <si>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</si>
  <si>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</si>
  <si>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</si>
  <si>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</si>
  <si>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</si>
  <si>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</si>
  <si>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</si>
  <si>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</si>
  <si>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</si>
  <si>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</si>
  <si>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</si>
  <si>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</si>
  <si>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</si>
  <si>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</si>
  <si>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</si>
  <si>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</si>
  <si>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</si>
  <si>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</si>
  <si>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</si>
  <si>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</si>
  <si>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</si>
  <si>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</si>
  <si>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217136'</t>
  </si>
  <si>
    <t>24505</t>
  </si>
  <si>
    <t>Partida Presupuestal</t>
  </si>
  <si>
    <t>Origen de los recursos públicos</t>
  </si>
  <si>
    <t>Colocar el ID que contiene los datos de la hoja: 'Tabla 217139'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</si>
  <si>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</si>
  <si>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</si>
  <si>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</si>
  <si>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</si>
  <si>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</si>
  <si>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</si>
  <si>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</si>
  <si>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</si>
  <si>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</si>
  <si>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</si>
  <si>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24513</t>
  </si>
  <si>
    <t>24514</t>
  </si>
  <si>
    <t>24515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</si>
  <si>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</si>
  <si>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</si>
  <si>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</si>
  <si>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217135'</t>
  </si>
  <si>
    <t>En planeación</t>
  </si>
  <si>
    <t>En ejecución</t>
  </si>
  <si>
    <t>En finiquito</t>
  </si>
  <si>
    <t>24500</t>
  </si>
  <si>
    <t>24501</t>
  </si>
  <si>
    <t>24502</t>
  </si>
  <si>
    <t>24503</t>
  </si>
  <si>
    <t>24504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</si>
  <si>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</si>
  <si>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</si>
  <si>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</si>
  <si>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</si>
  <si>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</si>
  <si>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</si>
  <si>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</si>
  <si>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217138'</t>
  </si>
  <si>
    <t>24509</t>
  </si>
  <si>
    <t>24510</t>
  </si>
  <si>
    <t>24511</t>
  </si>
  <si>
    <t>24512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</si>
  <si>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</si>
  <si>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</si>
  <si>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</si>
  <si>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</si>
  <si>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</si>
  <si>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</si>
  <si>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</si>
  <si>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</si>
  <si>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</si>
  <si>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</si>
  <si>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</si>
  <si>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</si>
  <si>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</si>
  <si>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</si>
  <si>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1 TRIMESTRE</t>
  </si>
  <si>
    <t>NO APLICA</t>
  </si>
  <si>
    <t>FABRICACIÒN, SUMINISTRO Y COLOCACIÒN DE LETRAS ALUSIVAS AL MUNICIPIO DE CONCORDIA, COLOCADAS EN LA PLAZUELA MORELOS EN EL MUNICIPIO DE CONCORDIA.</t>
  </si>
  <si>
    <t>H. AYUNTAMIENTO</t>
  </si>
  <si>
    <t>OBRAS PÙBLICAS</t>
  </si>
  <si>
    <t>OPD-MCS-001/2017</t>
  </si>
  <si>
    <t>PESOS</t>
  </si>
  <si>
    <t>GASTO CORRIENTE</t>
  </si>
  <si>
    <t>ATRACTIVO TURISTICO</t>
  </si>
  <si>
    <t>bitacora</t>
  </si>
  <si>
    <t>OBRA PÙBLICA</t>
  </si>
  <si>
    <t>REHABILITACIÒN DEL SISTEMA DE ALCANTARILLADO SANITARIO, EN CALLEJON ENTRE CALLE 5 DE MAYO Y CALLE 22 DE DICIEMBRE EB EL VERDE, CONCORDIA SINALOA.</t>
  </si>
  <si>
    <t>REHABILITACIÒN DEL SISTEMA DE ALCANTARILLADO SANITARIO, EN CALLE BENITO JUAREZ ENTRE CALLE VICENTE GUERRERO Y SALIDA AL CHAPOTE, EN LA LOCALIDAD DE EL VERDE, CONCORDIA SINALOA.</t>
  </si>
  <si>
    <t>OPD-MCS-003/2017</t>
  </si>
  <si>
    <t>OPD-MCS-004/2017</t>
  </si>
  <si>
    <t>OPD-MCS-002/2017</t>
  </si>
  <si>
    <t>REMODELACIÒN DE PARQUE BENITO JUAREZ EN EL MUNICIPIO DE CONCORDIA, ESTADO DE SINALOA.</t>
  </si>
  <si>
    <t>INFRAAESTRUCTURA MUNICIPAL</t>
  </si>
  <si>
    <t>NO</t>
  </si>
  <si>
    <t>INFRAESTRUCTURA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</si>
</sst>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61.00390625" style="0" customWidth="1"/>
    <col min="2" max="2" width="18.140625" style="0" customWidth="1"/>
    <col min="3" max="3" width="88.14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6" t="s">
        <v>73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93</v>
      </c>
      <c r="K7" s="2" t="s">
        <v>102</v>
      </c>
      <c r="L7" s="2" t="s">
        <v>113</v>
      </c>
      <c r="M7" s="2" t="s">
        <v>120</v>
      </c>
      <c r="N7" s="2" t="s">
        <v>132</v>
      </c>
      <c r="O7" s="2" t="s">
        <v>133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153</v>
      </c>
      <c r="AG7" s="2" t="s">
        <v>170</v>
      </c>
      <c r="AH7" s="2" t="s">
        <v>185</v>
      </c>
      <c r="AI7" s="2" t="s">
        <v>186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ht="12.75">
      <c r="A8" t="s">
        <v>0</v>
      </c>
      <c r="B8" t="s">
        <v>4</v>
      </c>
      <c r="C8">
        <v>1</v>
      </c>
      <c r="D8" t="s">
        <v>206</v>
      </c>
      <c r="E8" t="s">
        <v>211</v>
      </c>
      <c r="H8" t="s">
        <v>208</v>
      </c>
      <c r="I8" t="s">
        <v>83</v>
      </c>
      <c r="J8" t="s">
        <v>94</v>
      </c>
      <c r="K8" t="s">
        <v>103</v>
      </c>
      <c r="L8" t="s">
        <v>114</v>
      </c>
      <c r="M8" t="s">
        <v>121</v>
      </c>
      <c r="N8" t="s">
        <v>209</v>
      </c>
      <c r="O8" t="s">
        <v>209</v>
      </c>
      <c r="P8" t="s">
        <v>210</v>
      </c>
      <c r="Q8" t="s">
        <v>211</v>
      </c>
      <c r="R8" s="12">
        <v>42744</v>
      </c>
      <c r="S8" s="13">
        <v>172000</v>
      </c>
      <c r="T8" s="13">
        <v>199520</v>
      </c>
      <c r="X8" t="s">
        <v>212</v>
      </c>
      <c r="Y8" t="s">
        <v>213</v>
      </c>
      <c r="Z8" t="s">
        <v>214</v>
      </c>
      <c r="AA8" s="12">
        <v>42744</v>
      </c>
      <c r="AB8" s="12">
        <v>42773</v>
      </c>
      <c r="AE8" t="s">
        <v>150</v>
      </c>
      <c r="AF8" t="s">
        <v>154</v>
      </c>
      <c r="AG8" t="s">
        <v>171</v>
      </c>
      <c r="AH8" t="s">
        <v>9</v>
      </c>
      <c r="AI8" t="s">
        <v>187</v>
      </c>
      <c r="AJ8" t="s">
        <v>215</v>
      </c>
      <c r="AP8" t="s">
        <v>216</v>
      </c>
      <c r="AR8" s="15">
        <v>42845</v>
      </c>
    </row>
    <row r="9" spans="1:44" ht="12.75">
      <c r="A9" t="s">
        <v>0</v>
      </c>
      <c r="B9" t="s">
        <v>4</v>
      </c>
      <c r="C9">
        <v>2</v>
      </c>
      <c r="D9" t="s">
        <v>206</v>
      </c>
      <c r="E9" t="s">
        <v>221</v>
      </c>
      <c r="H9" t="s">
        <v>222</v>
      </c>
      <c r="N9" t="s">
        <v>209</v>
      </c>
      <c r="O9" t="s">
        <v>209</v>
      </c>
      <c r="P9" t="s">
        <v>210</v>
      </c>
      <c r="Q9" t="s">
        <v>221</v>
      </c>
      <c r="R9" s="12">
        <v>42786</v>
      </c>
      <c r="S9" s="14">
        <v>244292.74</v>
      </c>
      <c r="T9" s="13">
        <v>283379.58</v>
      </c>
      <c r="X9" t="s">
        <v>212</v>
      </c>
      <c r="Y9" t="s">
        <v>213</v>
      </c>
      <c r="Z9" t="s">
        <v>214</v>
      </c>
      <c r="AA9" s="12">
        <v>42786</v>
      </c>
      <c r="AB9" s="12">
        <v>42815</v>
      </c>
      <c r="AH9" t="s">
        <v>9</v>
      </c>
      <c r="AJ9" t="s">
        <v>215</v>
      </c>
      <c r="AP9" t="s">
        <v>216</v>
      </c>
      <c r="AR9" s="15">
        <v>42845</v>
      </c>
    </row>
    <row r="10" spans="1:44" ht="12.75">
      <c r="A10" t="s">
        <v>0</v>
      </c>
      <c r="B10" t="s">
        <v>4</v>
      </c>
      <c r="C10">
        <v>2</v>
      </c>
      <c r="D10" t="s">
        <v>206</v>
      </c>
      <c r="E10" t="s">
        <v>219</v>
      </c>
      <c r="H10" t="s">
        <v>217</v>
      </c>
      <c r="N10" t="s">
        <v>209</v>
      </c>
      <c r="O10" t="s">
        <v>209</v>
      </c>
      <c r="P10" t="s">
        <v>210</v>
      </c>
      <c r="Q10" t="s">
        <v>219</v>
      </c>
      <c r="R10" s="12">
        <v>42828</v>
      </c>
      <c r="S10" s="13">
        <v>209359.12</v>
      </c>
      <c r="T10" s="13">
        <v>242856.58</v>
      </c>
      <c r="X10" t="s">
        <v>212</v>
      </c>
      <c r="Y10" t="s">
        <v>213</v>
      </c>
      <c r="Z10" t="s">
        <v>223</v>
      </c>
      <c r="AA10" s="12">
        <v>42828</v>
      </c>
      <c r="AB10" s="12">
        <v>42872</v>
      </c>
      <c r="AH10" t="s">
        <v>224</v>
      </c>
      <c r="AJ10" t="s">
        <v>215</v>
      </c>
      <c r="AP10" t="s">
        <v>216</v>
      </c>
      <c r="AR10" s="15">
        <v>42845</v>
      </c>
    </row>
    <row r="11" spans="1:44" ht="12.75">
      <c r="A11" t="s">
        <v>0</v>
      </c>
      <c r="B11" t="s">
        <v>4</v>
      </c>
      <c r="C11">
        <v>3</v>
      </c>
      <c r="D11" t="s">
        <v>206</v>
      </c>
      <c r="E11" t="s">
        <v>220</v>
      </c>
      <c r="H11" t="s">
        <v>218</v>
      </c>
      <c r="N11" t="s">
        <v>209</v>
      </c>
      <c r="O11" t="s">
        <v>209</v>
      </c>
      <c r="P11" t="s">
        <v>210</v>
      </c>
      <c r="Q11" t="s">
        <v>220</v>
      </c>
      <c r="R11" s="12">
        <v>42828</v>
      </c>
      <c r="S11" s="13">
        <v>204797.35</v>
      </c>
      <c r="T11" s="13">
        <v>237564.93</v>
      </c>
      <c r="X11" t="s">
        <v>212</v>
      </c>
      <c r="Y11" t="s">
        <v>213</v>
      </c>
      <c r="Z11" t="s">
        <v>225</v>
      </c>
      <c r="AA11" s="12">
        <v>42828</v>
      </c>
      <c r="AB11" s="12">
        <v>42872</v>
      </c>
      <c r="AH11" t="s">
        <v>224</v>
      </c>
      <c r="AJ11" t="s">
        <v>215</v>
      </c>
      <c r="AP11" t="s">
        <v>216</v>
      </c>
      <c r="AR11" s="15">
        <v>42845</v>
      </c>
    </row>
    <row r="12" ht="12.75">
      <c r="AH12" t="s">
        <v>224</v>
      </c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:AH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4" t="s">
        <v>88</v>
      </c>
      <c r="B3" s="4" t="s">
        <v>100</v>
      </c>
      <c r="C3" s="4" t="s">
        <v>89</v>
      </c>
      <c r="D3" s="4" t="s">
        <v>90</v>
      </c>
      <c r="E3" s="4" t="s">
        <v>101</v>
      </c>
      <c r="F3" s="4" t="s">
        <v>92</v>
      </c>
    </row>
    <row r="4" ht="12.75">
      <c r="B4" t="s">
        <v>207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15">
      <c r="A3" s="5" t="s">
        <v>88</v>
      </c>
      <c r="B3" s="5" t="s">
        <v>100</v>
      </c>
      <c r="C3" s="5" t="s">
        <v>109</v>
      </c>
      <c r="D3" s="5" t="s">
        <v>110</v>
      </c>
      <c r="E3" s="5" t="s">
        <v>111</v>
      </c>
      <c r="F3" s="5" t="s">
        <v>112</v>
      </c>
    </row>
    <row r="4" ht="12.75">
      <c r="B4" t="s">
        <v>207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115</v>
      </c>
      <c r="C2" t="s">
        <v>116</v>
      </c>
      <c r="D2" t="s">
        <v>117</v>
      </c>
    </row>
    <row r="3" spans="1:4" ht="15">
      <c r="A3" s="6" t="s">
        <v>88</v>
      </c>
      <c r="B3" s="6" t="s">
        <v>100</v>
      </c>
      <c r="C3" s="6" t="s">
        <v>118</v>
      </c>
      <c r="D3" s="6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5">
      <c r="A3" s="7" t="s">
        <v>88</v>
      </c>
      <c r="B3" s="7" t="s">
        <v>127</v>
      </c>
      <c r="C3" s="7" t="s">
        <v>128</v>
      </c>
      <c r="D3" s="7" t="s">
        <v>129</v>
      </c>
      <c r="E3" s="7" t="s">
        <v>130</v>
      </c>
      <c r="F3" s="7" t="s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151</v>
      </c>
    </row>
    <row r="3" spans="1:2" ht="15">
      <c r="A3" s="8" t="s">
        <v>88</v>
      </c>
      <c r="B3" s="8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165</v>
      </c>
      <c r="C2" t="s">
        <v>166</v>
      </c>
      <c r="D2" t="s">
        <v>167</v>
      </c>
    </row>
    <row r="3" spans="1:4" ht="15">
      <c r="A3" s="9" t="s">
        <v>88</v>
      </c>
      <c r="B3" s="9" t="s">
        <v>153</v>
      </c>
      <c r="C3" s="9" t="s">
        <v>168</v>
      </c>
      <c r="D3" s="9" t="s">
        <v>169</v>
      </c>
    </row>
  </sheetData>
  <sheetProtection/>
  <dataValidations count="10">
    <dataValidation type="list" allowBlank="1" showInputMessage="1" showErrorMessage="1" sqref="B4">
      <formula1>hidden_Tabla_2171391</formula1>
    </dataValidation>
    <dataValidation type="list" allowBlank="1" showInputMessage="1" showErrorMessage="1" sqref="B4">
      <formula1>hidden_Tabla_2171391</formula1>
    </dataValidation>
    <dataValidation type="list" allowBlank="1" showInputMessage="1" showErrorMessage="1" sqref="B4">
      <formula1>hidden_Tabla_2171391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158</v>
      </c>
    </row>
    <row r="2" ht="12.75">
      <c r="A2" t="s">
        <v>159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15">
      <c r="A3" s="10" t="s">
        <v>88</v>
      </c>
      <c r="B3" s="10" t="s">
        <v>180</v>
      </c>
      <c r="C3" s="10" t="s">
        <v>181</v>
      </c>
      <c r="D3" s="10" t="s">
        <v>182</v>
      </c>
      <c r="E3" s="10" t="s">
        <v>183</v>
      </c>
      <c r="F3" s="10" t="s">
        <v>184</v>
      </c>
    </row>
  </sheetData>
  <sheetProtection/>
  <dataValidations count="3"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172</v>
      </c>
    </row>
    <row r="2" ht="12.75">
      <c r="A2" t="s">
        <v>173</v>
      </c>
    </row>
    <row r="3" ht="12.75">
      <c r="A3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1" t="s">
        <v>88</v>
      </c>
      <c r="B3" s="11" t="s">
        <v>192</v>
      </c>
      <c r="C3" s="11" t="s">
        <v>193</v>
      </c>
      <c r="D3" s="11" t="s">
        <v>194</v>
      </c>
      <c r="E3" s="11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Publicas</dc:creator>
  <cp:keywords/>
  <dc:description/>
  <cp:lastModifiedBy>Jasa</cp:lastModifiedBy>
  <dcterms:created xsi:type="dcterms:W3CDTF">2017-04-07T02:09:21Z</dcterms:created>
  <dcterms:modified xsi:type="dcterms:W3CDTF">2017-05-01T22:51:48Z</dcterms:modified>
  <cp:category/>
  <cp:version/>
  <cp:contentType/>
  <cp:contentStatus/>
</cp:coreProperties>
</file>